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0515" windowHeight="6975" activeTab="3"/>
  </bookViews>
  <sheets>
    <sheet name="Sheet1" sheetId="1" r:id="rId1"/>
    <sheet name="Sheet8" sheetId="8" r:id="rId2"/>
    <sheet name="Sheet7" sheetId="7" r:id="rId3"/>
    <sheet name="final data" sheetId="9" r:id="rId4"/>
  </sheets>
  <calcPr calcId="145621"/>
  <pivotCaches>
    <pivotCache cacheId="16" r:id="rId5"/>
  </pivotCaches>
</workbook>
</file>

<file path=xl/calcChain.xml><?xml version="1.0" encoding="utf-8"?>
<calcChain xmlns="http://schemas.openxmlformats.org/spreadsheetml/2006/main">
  <c r="A4" i="9" l="1"/>
  <c r="A5" i="9" s="1"/>
  <c r="A6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1595" i="9" s="1"/>
  <c r="A1596" i="9" s="1"/>
  <c r="A1597" i="9" s="1"/>
  <c r="A1598" i="9" s="1"/>
  <c r="A1599" i="9" s="1"/>
  <c r="A1600" i="9" s="1"/>
  <c r="A1601" i="9" s="1"/>
  <c r="A3" i="9"/>
</calcChain>
</file>

<file path=xl/sharedStrings.xml><?xml version="1.0" encoding="utf-8"?>
<sst xmlns="http://schemas.openxmlformats.org/spreadsheetml/2006/main" count="15918" uniqueCount="7313">
  <si>
    <t>http://dbpedia.org/resource/Pyongyang_(comics)</t>
  </si>
  <si>
    <t>http://dbpedia.org/resource/Red_Lights_(novel)</t>
  </si>
  <si>
    <t>http://dbpedia.org/resource/12th_of_Never_(novel)</t>
  </si>
  <si>
    <t>http://dbpedia.org/resource/1969:_The_Year_Everything_Changed</t>
  </si>
  <si>
    <t>http://dbpedia.org/resource/A_Confession</t>
  </si>
  <si>
    <t>http://dbpedia.org/resource/A_Glimpse_of_Tiger</t>
  </si>
  <si>
    <t>http://dbpedia.org/resource/A_Kiss_Before_Dying_(novel)</t>
  </si>
  <si>
    <t>http://dbpedia.org/resource/A_Matter_of_Honour</t>
  </si>
  <si>
    <t>http://dbpedia.org/resource/A_More_Perfect_Union:_Advancing_New_American_Rights</t>
  </si>
  <si>
    <t>http://dbpedia.org/resource/A_New_Life_(novel)</t>
  </si>
  <si>
    <t>http://dbpedia.org/resource/A_Passionate_Pilgrim</t>
  </si>
  <si>
    <t>http://dbpedia.org/resource/A_Theory_of_Everything</t>
  </si>
  <si>
    <t>http://dbpedia.org/resource/A_Treatise_on_Money</t>
  </si>
  <si>
    <t>http://dbpedia.org/resource/About_Us_(novel)</t>
  </si>
  <si>
    <t>http://dbpedia.org/resource/Accident_(novel)</t>
  </si>
  <si>
    <t>http://dbpedia.org/resource/Across_the_Universe_(Star_Trek)</t>
  </si>
  <si>
    <t>http://dbpedia.org/resource/Across_the_Universe_(novel)</t>
  </si>
  <si>
    <t>http://dbpedia.org/resource/After_Dark_(novel)</t>
  </si>
  <si>
    <t>http://dbpedia.org/resource/After_the_Ball_(play)</t>
  </si>
  <si>
    <t>http://dbpedia.org/resource/Against_the_Current:_Essays_in_the_History_of_Ideas</t>
  </si>
  <si>
    <t>http://dbpedia.org/resource/Agent_13:_The_Invisible_Empire</t>
  </si>
  <si>
    <t>http://dbpedia.org/resource/Airman_(novel)</t>
  </si>
  <si>
    <t>http://dbpedia.org/resource/All_About_Love:_New_Visions</t>
  </si>
  <si>
    <t>http://dbpedia.org/resource/All_the_King's_Men</t>
  </si>
  <si>
    <t>http://dbpedia.org/resource/All_the_Rage_(novel)</t>
  </si>
  <si>
    <t>http://dbpedia.org/resource/America_(The_Book)</t>
  </si>
  <si>
    <t>http://dbpedia.org/resource/America_(novel)</t>
  </si>
  <si>
    <t>http://dbpedia.org/resource/An_American_Life</t>
  </si>
  <si>
    <t>http://dbpedia.org/resource/And_Then_You_Die</t>
  </si>
  <si>
    <t>http://dbpedia.org/resource/Angel_Light_(novel)</t>
  </si>
  <si>
    <t>http://dbpedia.org/resource/Anywhere_But_Here_(novel)</t>
  </si>
  <si>
    <t>http://dbpedia.org/resource/Arabella_(novel)</t>
  </si>
  <si>
    <t>http://dbpedia.org/resource/Averno_(poetry)</t>
  </si>
  <si>
    <t>http://dbpedia.org/resource/Avoidance_(novel)</t>
  </si>
  <si>
    <t>http://dbpedia.org/resource/Awful_End</t>
  </si>
  <si>
    <t>http://dbpedia.org/resource/Barsa_(novel)</t>
  </si>
  <si>
    <t>http://dbpedia.org/resource/Beau_Brocade</t>
  </si>
  <si>
    <t>http://dbpedia.org/resource/Behind_the_Lines_(book)</t>
  </si>
  <si>
    <t>http://dbpedia.org/resource/Best_Kept_Secret_(novel)</t>
  </si>
  <si>
    <t>http://dbpedia.org/resource/Beyond_Chutzpah</t>
  </si>
  <si>
    <t>http://dbpedia.org/resource/Big_Deal:_A_Year_as_a_Professional_Poker_Player</t>
  </si>
  <si>
    <t>http://dbpedia.org/resource/Black_Wind_(Cussler_novel)</t>
  </si>
  <si>
    <t>http://dbpedia.org/resource/Blasphemy_(novel)</t>
  </si>
  <si>
    <t>http://dbpedia.org/resource/Blonde_(novel)</t>
  </si>
  <si>
    <t>http://dbpedia.org/resource/Blood_Relations:_Chosen_Families_in_Buffy_the_Vampire_Slayer_and_Angel</t>
  </si>
  <si>
    <t>http://dbpedia.org/resource/Blood_Sisters</t>
  </si>
  <si>
    <t>http://dbpedia.org/resource/Breakheart_Pass_(novel)</t>
  </si>
  <si>
    <t>http://dbpedia.org/resource/Brigham_Young:_American_Moses</t>
  </si>
  <si>
    <t>http://dbpedia.org/resource/Bruja_(novel)</t>
  </si>
  <si>
    <t>http://dbpedia.org/resource/Business_is_business</t>
  </si>
  <si>
    <t>http://dbpedia.org/resource/Candide,_Part_II</t>
  </si>
  <si>
    <t>http://dbpedia.org/resource/Cauldron_(Larry_Bond_novel)</t>
  </si>
  <si>
    <t>http://dbpedia.org/resource/Cause_of_Death_(novel)</t>
  </si>
  <si>
    <t>http://dbpedia.org/resource/Cinder_(novel)</t>
  </si>
  <si>
    <t>http://dbpedia.org/resource/City_of_Bones_(Connelly_novel)</t>
  </si>
  <si>
    <t>http://dbpedia.org/resource/City_of_Bones_(Mortal_Instruments)</t>
  </si>
  <si>
    <t>http://dbpedia.org/resource/Classic_(novel)</t>
  </si>
  <si>
    <t>http://dbpedia.org/resource/Collected_Works_of_Aleister_Crowley_1905-1907</t>
  </si>
  <si>
    <t>http://dbpedia.org/resource/Conference_of_the_Birds:_The_Story_of_Peter_Brook_in_Africa</t>
  </si>
  <si>
    <t>http://dbpedia.org/resource/Contemplation_(Kafka)</t>
  </si>
  <si>
    <t>http://dbpedia.org/resource/Cool_It:_The_Skeptical_Environmentalist's_Guide_to_Global_Warming</t>
  </si>
  <si>
    <t>http://dbpedia.org/resource/Cruises_with_Kathleen</t>
  </si>
  <si>
    <t>http://dbpedia.org/resource/Cybele's_Secret</t>
  </si>
  <si>
    <t>http://dbpedia.org/resource/Darkfall_(Koontz_novel)</t>
  </si>
  <si>
    <t>http://dbpedia.org/resource/Desecration_(novel)</t>
  </si>
  <si>
    <t>http://dbpedia.org/resource/Dickon_(novel)</t>
  </si>
  <si>
    <t>http://dbpedia.org/resource/Disappearance_(novel)</t>
  </si>
  <si>
    <t>http://dbpedia.org/resource/Divergent_(novel)</t>
  </si>
  <si>
    <t>http://dbpedia.org/resource/Don't_Go_Near_the_Water_(novel)</t>
  </si>
  <si>
    <t>http://dbpedia.org/resource/Double_Identity_(novel)</t>
  </si>
  <si>
    <t>http://dbpedia.org/resource/Down_There_on_a_Visit</t>
  </si>
  <si>
    <t>http://dbpedia.org/resource/Dragon_Rider_(novel)</t>
  </si>
  <si>
    <t>http://dbpedia.org/resource/Dragonheart_(novel)</t>
  </si>
  <si>
    <t>http://dbpedia.org/resource/Easy_Riders,_Raging_Bulls</t>
  </si>
  <si>
    <t>http://dbpedia.org/resource/Economy_and_Society</t>
  </si>
  <si>
    <t>http://dbpedia.org/resource/Elusive_Isabel</t>
  </si>
  <si>
    <t>http://dbpedia.org/resource/Embers_(novel)</t>
  </si>
  <si>
    <t>http://dbpedia.org/resource/En_route_(novel)</t>
  </si>
  <si>
    <t>http://dbpedia.org/resource/Eschatology:_Death_and_Eternal_Life</t>
  </si>
  <si>
    <t>http://dbpedia.org/resource/Essays_(Montaigne)</t>
  </si>
  <si>
    <t>http://dbpedia.org/resource/Everlost_(novel)</t>
  </si>
  <si>
    <t>http://dbpedia.org/resource/Evil_Genius_(novel)</t>
  </si>
  <si>
    <t>http://dbpedia.org/resource/Evil_Star_(novel)</t>
  </si>
  <si>
    <t>http://dbpedia.org/resource/Evil_Under_the_Sun</t>
  </si>
  <si>
    <t>http://dbpedia.org/resource/Family_Album_(novel)</t>
  </si>
  <si>
    <t>http://dbpedia.org/resource/Fat_Chance_(Lesl%C3%A9a_Newman_novel)</t>
  </si>
  <si>
    <t>http://dbpedia.org/resource/Fat_Chance_(Margaret_Clark_novel)</t>
  </si>
  <si>
    <t>http://dbpedia.org/resource/Fengshen_Yanyi</t>
  </si>
  <si>
    <t>http://dbpedia.org/resource/Fire_and_Sword_(novel)</t>
  </si>
  <si>
    <t>http://dbpedia.org/resource/Fizzles</t>
  </si>
  <si>
    <t>http://dbpedia.org/resource/Flim-Flam!_Psychics,_ESP,_Unicorns,_and_Other_Delusions</t>
  </si>
  <si>
    <t>http://dbpedia.org/resource/Flirt_(novella)</t>
  </si>
  <si>
    <t>http://dbpedia.org/resource/Flying_Saucers_from_Outer_Space</t>
  </si>
  <si>
    <t>http://dbpedia.org/resource/Fool_Moon_(novel)</t>
  </si>
  <si>
    <t>http://dbpedia.org/resource/Fortunes_of_War_(novel_series)</t>
  </si>
  <si>
    <t>http://dbpedia.org/resource/Four_Freedoms_(novel)</t>
  </si>
  <si>
    <t>http://dbpedia.org/resource/Freckles_(novel)</t>
  </si>
  <si>
    <t>http://dbpedia.org/resource/Frostburn</t>
  </si>
  <si>
    <t>http://dbpedia.org/resource/Get_Happy:_The_Life_of_Judy_Garland</t>
  </si>
  <si>
    <t>http://dbpedia.org/resource/Gorbunov_and_Gorchakov</t>
  </si>
  <si>
    <t>http://dbpedia.org/resource/Green_Grass,_Running_Water</t>
  </si>
  <si>
    <t>http://dbpedia.org/resource/Grief_(novel)</t>
  </si>
  <si>
    <t>http://dbpedia.org/resource/Gulag:_A_History</t>
  </si>
  <si>
    <t>http://dbpedia.org/resource/Gypsy:_A_Memoir</t>
  </si>
  <si>
    <t>http://dbpedia.org/resource/Hazed</t>
  </si>
  <si>
    <t>http://dbpedia.org/resource/Hazed_(comics)</t>
  </si>
  <si>
    <t>http://dbpedia.org/resource/Hell_and_High_Water_(book)</t>
  </si>
  <si>
    <t>http://dbpedia.org/resource/Help_Yourself_(Dave_Pelzer_book)</t>
  </si>
  <si>
    <t>http://dbpedia.org/resource/Henderson's_Boys:_The_Escape</t>
  </si>
  <si>
    <t>http://dbpedia.org/resource/Hey_Nostradamus!</t>
  </si>
  <si>
    <t>http://dbpedia.org/resource/High_Windows</t>
  </si>
  <si>
    <t>http://dbpedia.org/resource/Hitchhiker's_Guide_to_the_Internet</t>
  </si>
  <si>
    <t>http://dbpedia.org/resource/Hospital_(book)</t>
  </si>
  <si>
    <t>http://dbpedia.org/resource/Howards_End</t>
  </si>
  <si>
    <t>http://dbpedia.org/resource/I'll_Sleep_When_I'm_Dead:_The_Dirty_Life_and_Times_of_Warren_Zevon</t>
  </si>
  <si>
    <t>http://dbpedia.org/resource/Ignorance_(novel)</t>
  </si>
  <si>
    <t>http://dbpedia.org/resource/In_Custody_(novel)</t>
  </si>
  <si>
    <t>http://dbpedia.org/resource/In_the_Belly_of_the_Beast</t>
  </si>
  <si>
    <t>http://dbpedia.org/resource/In_the_Blood_(novel)</t>
  </si>
  <si>
    <t>http://dbpedia.org/resource/Ionia_(novel)</t>
  </si>
  <si>
    <t>http://dbpedia.org/resource/Iracema</t>
  </si>
  <si>
    <t>http://dbpedia.org/resource/Isaac_Asimov's_Robot_City:_Prodigy</t>
  </si>
  <si>
    <t>http://dbpedia.org/resource/Isabella_(novel)</t>
  </si>
  <si>
    <t>http://dbpedia.org/resource/Jamaica_Inn_(novel)</t>
  </si>
  <si>
    <t>http://dbpedia.org/resource/James_Bond,_The_Spy_Who_Loved_Me</t>
  </si>
  <si>
    <t>http://dbpedia.org/resource/Jango_(Noble_Warriors_Trilogy)</t>
  </si>
  <si>
    <t>http://dbpedia.org/resource/Jewels_(novel)</t>
  </si>
  <si>
    <t>http://dbpedia.org/resource/Juiced:_Wild_Times,_Rampant_'Roids,_Smash_Hits_&amp;_How_Baseball_Got_Big</t>
  </si>
  <si>
    <t>http://dbpedia.org/resource/Kailashey_Kelenkari_(novel)</t>
  </si>
  <si>
    <t>http://dbpedia.org/resource/Kowloon_Tong_(novel)</t>
  </si>
  <si>
    <t>http://dbpedia.org/resource/L'%C3%89tudiante_(novel)</t>
  </si>
  <si>
    <t>http://dbpedia.org/resource/La_Ventana_(yearbook)</t>
  </si>
  <si>
    <t>http://dbpedia.org/resource/Le_Lys_dans_la_vall%C3%A9e</t>
  </si>
  <si>
    <t>http://dbpedia.org/resource/Letting_Go_(novel)</t>
  </si>
  <si>
    <t>http://dbpedia.org/resource/Letty_Fox:_Her_Luck</t>
  </si>
  <si>
    <t>http://dbpedia.org/resource/Ligeia</t>
  </si>
  <si>
    <t>http://dbpedia.org/resource/Like_(novel)</t>
  </si>
  <si>
    <t>http://dbpedia.org/resource/Like_Water_for_Chocolate</t>
  </si>
  <si>
    <t>http://dbpedia.org/resource/Lipstick_Jungle_(novel)</t>
  </si>
  <si>
    <t>http://dbpedia.org/resource/Little_Things_(novel)</t>
  </si>
  <si>
    <t>http://dbpedia.org/resource/Lords_of_the_Psychon</t>
  </si>
  <si>
    <t>http://dbpedia.org/resource/Love_Sick_(novel)</t>
  </si>
  <si>
    <t>http://dbpedia.org/resource/Love_on_the_Dole</t>
  </si>
  <si>
    <t>http://dbpedia.org/resource/Mahabharata_(Rajagopalachari_book)</t>
  </si>
  <si>
    <t>http://dbpedia.org/resource/Mallory's_Oracle</t>
  </si>
  <si>
    <t>http://dbpedia.org/resource/Manliness_(book)</t>
  </si>
  <si>
    <t>http://dbpedia.org/resource/Memoir_(John_McGahern_book)</t>
  </si>
  <si>
    <t>http://dbpedia.org/resource/Memoirs:_1939%E2%80%931993</t>
  </si>
  <si>
    <t>http://dbpedia.org/resource/Middle_Age:_A_Romance</t>
  </si>
  <si>
    <t>http://dbpedia.org/resource/Molecular_Biology_of_the_Cell_(textbook)</t>
  </si>
  <si>
    <t>http://dbpedia.org/resource/Moonchild_(novel)</t>
  </si>
  <si>
    <t>http://dbpedia.org/resource/Moonrise_(Penny_Wolfson_book)</t>
  </si>
  <si>
    <t>http://dbpedia.org/resource/Moonrise_(novel)</t>
  </si>
  <si>
    <t>http://dbpedia.org/resource/Mulligan_Stew_(novel)</t>
  </si>
  <si>
    <t>http://dbpedia.org/resource/Murphy_(novella)</t>
  </si>
  <si>
    <t>http://dbpedia.org/resource/My_Brother's_Keeper_(Sheffield_novel)</t>
  </si>
  <si>
    <t>http://dbpedia.org/resource/My_Brother_(book)</t>
  </si>
  <si>
    <t>http://dbpedia.org/resource/My_Turn_(memoir)</t>
  </si>
  <si>
    <t>http://dbpedia.org/resource/Night_Passage_(novel)</t>
  </si>
  <si>
    <t>http://dbpedia.org/resource/Nightmare_Academy</t>
  </si>
  <si>
    <t>http://dbpedia.org/resource/Nightmare_Academy_(novel)</t>
  </si>
  <si>
    <t>http://dbpedia.org/resource/No_Easy_Day</t>
  </si>
  <si>
    <t>http://dbpedia.org/resource/Nostradamus_Ate_My_Hamster</t>
  </si>
  <si>
    <t>http://dbpedia.org/resource/Now_and_Forever_(novel)</t>
  </si>
  <si>
    <t>http://dbpedia.org/resource/Odd_Thomas_(novel)</t>
  </si>
  <si>
    <t>http://dbpedia.org/resource/On_the_Principles_of_Political_Economy_and_Taxation</t>
  </si>
  <si>
    <t>http://dbpedia.org/resource/On_the_Shoulders_of_Giants_(book)</t>
  </si>
  <si>
    <t>http://dbpedia.org/resource/One_Hand_Clapping_(novel)</t>
  </si>
  <si>
    <t>http://dbpedia.org/resource/One_for_the_Money_(novel)</t>
  </si>
  <si>
    <t>http://dbpedia.org/resource/Overclocked:_Stories_of_the_Future_Present</t>
  </si>
  <si>
    <t>http://dbpedia.org/resource/Pakistan_Declaration</t>
  </si>
  <si>
    <t>http://dbpedia.org/resource/Pale_Blue_Dot_(book)</t>
  </si>
  <si>
    <t>http://dbpedia.org/resource/Paper_Towns</t>
  </si>
  <si>
    <t>http://dbpedia.org/resource/Paranoid_Park_(novel)</t>
  </si>
  <si>
    <t>http://dbpedia.org/resource/Persuader_(novel)</t>
  </si>
  <si>
    <t>http://dbpedia.org/resource/Pet_Peeve_(novel)</t>
  </si>
  <si>
    <t>http://dbpedia.org/resource/Pick_Me_Up_(book)</t>
  </si>
  <si>
    <t>http://dbpedia.org/resource/Poems_(Agatha_Christie)</t>
  </si>
  <si>
    <t>http://dbpedia.org/resource/Poems_(Hesse)</t>
  </si>
  <si>
    <t>http://dbpedia.org/resource/Pollyanna</t>
  </si>
  <si>
    <t>http://dbpedia.org/resource/Potshot_(novel)</t>
  </si>
  <si>
    <t>http://dbpedia.org/resource/Predator_Cities</t>
  </si>
  <si>
    <t>http://dbpedia.org/resource/Preludes_(Dragonlance_series)</t>
  </si>
  <si>
    <t>http://dbpedia.org/resource/Premonitions_(novel)</t>
  </si>
  <si>
    <t>http://dbpedia.org/resource/Principles_of_Political_Economy</t>
  </si>
  <si>
    <t>http://dbpedia.org/resource/Prodigy_(Marie_Lu_novel)</t>
  </si>
  <si>
    <t>http://dbpedia.org/resource/Promise_Me_(novel)</t>
  </si>
  <si>
    <t>http://dbpedia.org/resource/Quintana_Roo_(novel)</t>
  </si>
  <si>
    <t>http://dbpedia.org/resource/Rabble_Starkey</t>
  </si>
  <si>
    <t>http://dbpedia.org/resource/Rabies_(novel)</t>
  </si>
  <si>
    <t>http://dbpedia.org/resource/Red_Glove_(book)</t>
  </si>
  <si>
    <t>http://dbpedia.org/resource/Reflections_in_a_Golden_Eye_(novel)</t>
  </si>
  <si>
    <t>http://dbpedia.org/resource/Reincarnation_(novel)</t>
  </si>
  <si>
    <t>http://dbpedia.org/resource/Remember_When_(novel)</t>
  </si>
  <si>
    <t>http://dbpedia.org/resource/Ripped:_How_the_Wired_Generation_Revolutionized_Music</t>
  </si>
  <si>
    <t>http://dbpedia.org/resource/Rivers_of_London_(novel)</t>
  </si>
  <si>
    <t>http://dbpedia.org/resource/Sanada_Sandaiki</t>
  </si>
  <si>
    <t>http://dbpedia.org/resource/Satori_(Winslow_novel)</t>
  </si>
  <si>
    <t>http://dbpedia.org/resource/Sayonara_(novel)</t>
  </si>
  <si>
    <t>http://dbpedia.org/resource/Scapegoat:_The_Jews,_Israel,_and_Women's_Liberation</t>
  </si>
  <si>
    <t>http://dbpedia.org/resource/Season_of_Passion</t>
  </si>
  <si>
    <t>http://dbpedia.org/resource/Seizure_(Cook_novel)</t>
  </si>
  <si>
    <t>http://dbpedia.org/resource/Seizure_(Reichs_novel)</t>
  </si>
  <si>
    <t>http://dbpedia.org/resource/Seventh_Son_(novel)</t>
  </si>
  <si>
    <t>http://dbpedia.org/resource/Sexy_(novel)</t>
  </si>
  <si>
    <t>http://dbpedia.org/resource/Ship_of_Fools_(Porter_novel)</t>
  </si>
  <si>
    <t>http://dbpedia.org/resource/Siege_of_Tarr-Hostigos</t>
  </si>
  <si>
    <t>http://dbpedia.org/resource/Slippage_(book)</t>
  </si>
  <si>
    <t>http://dbpedia.org/resource/Snowdrops_(novel)</t>
  </si>
  <si>
    <t>http://dbpedia.org/resource/Solomon_Gursky_Was_Here</t>
  </si>
  <si>
    <t>http://dbpedia.org/resource/Some_Like_It_Hot_(novel)</t>
  </si>
  <si>
    <t>http://dbpedia.org/resource/Songbook_(Nick_Hornby_book)</t>
  </si>
  <si>
    <t>http://dbpedia.org/resource/Soul_Catcher_(novel)</t>
  </si>
  <si>
    <t>http://dbpedia.org/resource/Sparkling_Cyanide</t>
  </si>
  <si>
    <t>http://dbpedia.org/resource/Spinoza:_Practical_Philosophy</t>
  </si>
  <si>
    <t>http://dbpedia.org/resource/Star_of_the_Sea</t>
  </si>
  <si>
    <t>http://dbpedia.org/resource/Strange_Brew_(book)</t>
  </si>
  <si>
    <t>http://dbpedia.org/resource/Strange_News_from_Another_Star</t>
  </si>
  <si>
    <t>http://dbpedia.org/resource/Such_Is_Life_(novel)</t>
  </si>
  <si>
    <t>http://dbpedia.org/resource/Suffer_the_Children_(novel)</t>
  </si>
  <si>
    <t>http://dbpedia.org/resource/Sugar_and_Spice_(novel)</t>
  </si>
  <si>
    <t>http://dbpedia.org/resource/Summa_Theologica</t>
  </si>
  <si>
    <t>http://dbpedia.org/resource/Surviving_the_Applewhites</t>
  </si>
  <si>
    <t>http://dbpedia.org/resource/Syren_(novel)</t>
  </si>
  <si>
    <t>http://dbpedia.org/resource/Tarr</t>
  </si>
  <si>
    <t>http://dbpedia.org/resource/Thank_You_for_Smoking_(novel)</t>
  </si>
  <si>
    <t>http://dbpedia.org/resource/The_25th_Hour</t>
  </si>
  <si>
    <t>http://dbpedia.org/resource/The_Apprentice_(Gerritsen_novel)</t>
  </si>
  <si>
    <t>http://dbpedia.org/resource/The_Apprentice_(Libby_novel)</t>
  </si>
  <si>
    <t>http://dbpedia.org/resource/The_Barnum_Museum</t>
  </si>
  <si>
    <t>http://dbpedia.org/resource/The_Battle_of_Dorking</t>
  </si>
  <si>
    <t>http://dbpedia.org/resource/The_Black_Path_(novel)</t>
  </si>
  <si>
    <t>http://dbpedia.org/resource/The_Blind_Side:_Evolution_of_a_Game</t>
  </si>
  <si>
    <t>http://dbpedia.org/resource/The_Boo_(book)</t>
  </si>
  <si>
    <t>http://dbpedia.org/resource/The_Border_Legion</t>
  </si>
  <si>
    <t>http://dbpedia.org/resource/The_Brethren_(non-fiction)</t>
  </si>
  <si>
    <t>http://dbpedia.org/resource/The_Brethren_(novel)</t>
  </si>
  <si>
    <t>http://dbpedia.org/resource/The_Casual_Vacancy</t>
  </si>
  <si>
    <t>http://dbpedia.org/resource/The_Charlemagne_Pursuit</t>
  </si>
  <si>
    <t>http://dbpedia.org/resource/The_Clown_(novel)</t>
  </si>
  <si>
    <t>http://dbpedia.org/resource/The_Confession_(novel)</t>
  </si>
  <si>
    <t>http://dbpedia.org/resource/The_Counterfeiters_(novel)</t>
  </si>
  <si>
    <t>http://dbpedia.org/resource/The_Deceiver_(novel)</t>
  </si>
  <si>
    <t>http://dbpedia.org/resource/The_Deceivers_(Aiello_novel)</t>
  </si>
  <si>
    <t>http://dbpedia.org/resource/The_Delivery_Man_(novel)</t>
  </si>
  <si>
    <t>http://dbpedia.org/resource/The_Egg_Tree</t>
  </si>
  <si>
    <t>http://dbpedia.org/resource/The_Escape_(Animorphs)</t>
  </si>
  <si>
    <t>http://dbpedia.org/resource/The_Executioner's_Song</t>
  </si>
  <si>
    <t>http://dbpedia.org/resource/The_Experiment_(Animorphs)</t>
  </si>
  <si>
    <t>http://dbpedia.org/resource/The_Eye_of_the_Tiger_(novel)</t>
  </si>
  <si>
    <t>http://dbpedia.org/resource/The_Fiery_Angel_(novel)</t>
  </si>
  <si>
    <t>http://dbpedia.org/resource/The_Flight_of_the_Phoenix</t>
  </si>
  <si>
    <t>http://dbpedia.org/resource/The_Flying_Saucer_Mystery</t>
  </si>
  <si>
    <t>http://dbpedia.org/resource/The_Furies_(novel)</t>
  </si>
  <si>
    <t>http://dbpedia.org/resource/The_Good_Book_(book)</t>
  </si>
  <si>
    <t>http://dbpedia.org/resource/The_Graduate_(novel)</t>
  </si>
  <si>
    <t>http://dbpedia.org/resource/The_Great_Divide_(novel)</t>
  </si>
  <si>
    <t>http://dbpedia.org/resource/The_Great_Lover_(novel)</t>
  </si>
  <si>
    <t>http://dbpedia.org/resource/The_Gypsy_(novel)</t>
  </si>
  <si>
    <t>http://dbpedia.org/resource/The_Hallo-Wiener</t>
  </si>
  <si>
    <t>http://dbpedia.org/resource/The_Haunted_Man_and_the_Ghost's_Bargain</t>
  </si>
  <si>
    <t>http://dbpedia.org/resource/The_Help</t>
  </si>
  <si>
    <t>http://dbpedia.org/resource/The_Holy_Terror_(The_Saint)</t>
  </si>
  <si>
    <t>http://dbpedia.org/resource/The_Holy_Terror_(Wells_novel)</t>
  </si>
  <si>
    <t>http://dbpedia.org/resource/The_Indian_War_of_Independence_(book)</t>
  </si>
  <si>
    <t>http://dbpedia.org/resource/The_Informant_(book)</t>
  </si>
  <si>
    <t>http://dbpedia.org/resource/The_Islamist</t>
  </si>
  <si>
    <t>http://dbpedia.org/resource/The_Last_Enemy_(autobiography)</t>
  </si>
  <si>
    <t>http://dbpedia.org/resource/The_Little_Sister</t>
  </si>
  <si>
    <t>http://dbpedia.org/resource/The_Lone_Ranger_and_Tonto_Fistfight_in_Heaven</t>
  </si>
  <si>
    <t>http://dbpedia.org/resource/The_Lost_Weekend_(novel)</t>
  </si>
  <si>
    <t>http://dbpedia.org/resource/The_Lucky_One_(novel)</t>
  </si>
  <si>
    <t>http://dbpedia.org/resource/The_Mahabharata_(Narayan_book)</t>
  </si>
  <si>
    <t>http://dbpedia.org/resource/The_Masked_Rider:_Cycling_in_West_Africa</t>
  </si>
  <si>
    <t>http://dbpedia.org/resource/The_Memoirs_of_Naim_Bey</t>
  </si>
  <si>
    <t>http://dbpedia.org/resource/The_Moths_(short_story)</t>
  </si>
  <si>
    <t>http://dbpedia.org/resource/The_New_Life_(novel)</t>
  </si>
  <si>
    <t>http://dbpedia.org/resource/The_Night_People_(novel)</t>
  </si>
  <si>
    <t>http://dbpedia.org/resource/The_Novel</t>
  </si>
  <si>
    <t>http://dbpedia.org/resource/The_One_That_Got_Away_(book)</t>
  </si>
  <si>
    <t>http://dbpedia.org/resource/The_Other_Side_of_the_Mirror_(anthology)</t>
  </si>
  <si>
    <t>http://dbpedia.org/resource/The_Other_Side_of_the_Moon_(anthology)</t>
  </si>
  <si>
    <t>http://dbpedia.org/resource/The_Overlook</t>
  </si>
  <si>
    <t>http://dbpedia.org/resource/The_Prosperous_Few_and_the_Restless_Many</t>
  </si>
  <si>
    <t>http://dbpedia.org/resource/The_Rajah's_Diamond</t>
  </si>
  <si>
    <t>http://dbpedia.org/resource/The_Red_Tree_(Shaun_Tan)</t>
  </si>
  <si>
    <t>http://dbpedia.org/resource/The_Return_of_the_Native</t>
  </si>
  <si>
    <t>http://dbpedia.org/resource/The_Right_Stuff_(book)</t>
  </si>
  <si>
    <t>http://dbpedia.org/resource/The_Room_(novel)</t>
  </si>
  <si>
    <t>http://dbpedia.org/resource/The_Running_Man_(Bauer_novel)</t>
  </si>
  <si>
    <t>http://dbpedia.org/resource/The_Running_Man_(novel)</t>
  </si>
  <si>
    <t>http://dbpedia.org/resource/The_Running_Man_(short_story)</t>
  </si>
  <si>
    <t>http://dbpedia.org/resource/The_Sailor's_Return_(novel)</t>
  </si>
  <si>
    <t>http://dbpedia.org/resource/The_Secret_Lovers_(novel)</t>
  </si>
  <si>
    <t>http://dbpedia.org/resource/The_Shifting_Sands</t>
  </si>
  <si>
    <t>http://dbpedia.org/resource/The_Sirian_Experiments</t>
  </si>
  <si>
    <t>http://dbpedia.org/resource/The_Story_of_the_Treasure_Seekers</t>
  </si>
  <si>
    <t>http://dbpedia.org/resource/The_Tale_of_Mr._Jeremy_Fisher</t>
  </si>
  <si>
    <t>http://dbpedia.org/resource/The_Talk_of_the_Town_(novel)</t>
  </si>
  <si>
    <t>http://dbpedia.org/resource/The_Teahouse_of_the_August_Moon_(novel)</t>
  </si>
  <si>
    <t>http://dbpedia.org/resource/The_Titans_(novel)</t>
  </si>
  <si>
    <t>http://dbpedia.org/resource/The_Trail_of_the_Lonesome_Pine_(novel)</t>
  </si>
  <si>
    <t>http://dbpedia.org/resource/The_Travels_of_Jaimie_McPheeters</t>
  </si>
  <si>
    <t>http://dbpedia.org/resource/The_Truce</t>
  </si>
  <si>
    <t>http://dbpedia.org/resource/The_Union_Club_Mysteries</t>
  </si>
  <si>
    <t>http://dbpedia.org/resource/The_Very_Thought_of_You_(novel)</t>
  </si>
  <si>
    <t>http://dbpedia.org/resource/The_Vietnamese_Gulag</t>
  </si>
  <si>
    <t>http://dbpedia.org/resource/The_Weapon_(novel)</t>
  </si>
  <si>
    <t>http://dbpedia.org/resource/The_Women_(novel)</t>
  </si>
  <si>
    <t>http://dbpedia.org/resource/The_World_Is_Not_Enough_(novel)</t>
  </si>
  <si>
    <t>http://dbpedia.org/resource/The_Writer_and_the_World:_Essays</t>
  </si>
  <si>
    <t>http://dbpedia.org/resource/Thirsty_(novel)</t>
  </si>
  <si>
    <t>http://dbpedia.org/resource/To_the_Stars:_The_Autobiography_of_George_Takei</t>
  </si>
  <si>
    <t>http://dbpedia.org/resource/To_the_Stars_(novel)</t>
  </si>
  <si>
    <t>http://dbpedia.org/resource/Tom_Clancy's_EndWar_(novel)</t>
  </si>
  <si>
    <t>http://dbpedia.org/resource/Tough_Love_(novel)</t>
  </si>
  <si>
    <t>http://dbpedia.org/resource/True_Blue:_The_Oxford_Boat_Race_Mutiny</t>
  </si>
  <si>
    <t>http://dbpedia.org/resource/Trust_Me_(book)</t>
  </si>
  <si>
    <t>http://dbpedia.org/resource/Trust_Me_(novel)</t>
  </si>
  <si>
    <t>http://dbpedia.org/resource/Tuvalu_(novel)</t>
  </si>
  <si>
    <t>http://dbpedia.org/resource/Two_Hearts_(story)</t>
  </si>
  <si>
    <t>http://dbpedia.org/resource/Unbound_(book)</t>
  </si>
  <si>
    <t>http://dbpedia.org/resource/Vindicated_(book)</t>
  </si>
  <si>
    <t>http://dbpedia.org/resource/Violets_Are_Blue_(novel)</t>
  </si>
  <si>
    <t>http://dbpedia.org/resource/Violin_(novel)</t>
  </si>
  <si>
    <t>http://dbpedia.org/resource/Wallenstein_(novel)</t>
  </si>
  <si>
    <t>http://dbpedia.org/resource/Wee_Willie_Winkie_and_Other_Child_Stories</t>
  </si>
  <si>
    <t>http://dbpedia.org/resource/Who_Do_You_Think_You_Are%3F_(book)</t>
  </si>
  <si>
    <t>http://dbpedia.org/resource/Winter's_Tale_(novel)</t>
  </si>
  <si>
    <t>http://dbpedia.org/resource/Wireless:_The_Essential_Charles_Stross</t>
  </si>
  <si>
    <t>http://dbpedia.org/resource/Wolf_Island_(novel)</t>
  </si>
  <si>
    <t>http://dbpedia.org/resource/Women_(novel)</t>
  </si>
  <si>
    <t>http://dbpedia.org/resource/Word_of_Honor_(novel)</t>
  </si>
  <si>
    <t>http://dbpedia.org/resource/Workers_(Gong_Ren)</t>
  </si>
  <si>
    <t>http://dbpedia.org/resource/Yargo_(novel)</t>
  </si>
  <si>
    <t>http://dbpedia.org/resource/Your_Heart_Belongs_to_Me_(novel)</t>
  </si>
  <si>
    <t>http://dbpedia.org/resource/Zanesville_(novel)</t>
  </si>
  <si>
    <t>http://dbpedia.org/resource/Zathura</t>
  </si>
  <si>
    <t>http://dbpedia.org/resource/2081:_A_Hopeful_View_of_the_Human_Future</t>
  </si>
  <si>
    <t>http://dbpedia.org/resource/Act_One_(book)</t>
  </si>
  <si>
    <t>http://dbpedia.org/resource/Adolphe</t>
  </si>
  <si>
    <t>http://dbpedia.org/resource/All_American_Boy_(novel)</t>
  </si>
  <si>
    <t>http://dbpedia.org/resource/All_the_Wrong_Places_(book)</t>
  </si>
  <si>
    <t>http://dbpedia.org/resource/Along_for_the_Ride</t>
  </si>
  <si>
    <t>http://dbpedia.org/resource/Ancestor_(novel)</t>
  </si>
  <si>
    <t>http://dbpedia.org/resource/Ask_Me_No_Questions_(novel)</t>
  </si>
  <si>
    <t>http://dbpedia.org/resource/At_the_Edge_of_the_World_(collection)</t>
  </si>
  <si>
    <t>http://dbpedia.org/resource/Ayin_Beis</t>
  </si>
  <si>
    <t>http://dbpedia.org/resource/Backstage_Passes_and_Backstabbing_Bastards</t>
  </si>
  <si>
    <t>http://dbpedia.org/resource/Barrayar</t>
  </si>
  <si>
    <t>http://dbpedia.org/resource/Beautiful_Redemption_(novel)</t>
  </si>
  <si>
    <t>http://dbpedia.org/resource/Beautiful_Stranger_(novel)</t>
  </si>
  <si>
    <t>http://dbpedia.org/resource/Beautiful_Strangers</t>
  </si>
  <si>
    <t>http://dbpedia.org/resource/Before_Midnight_(novel)</t>
  </si>
  <si>
    <t>http://dbpedia.org/resource/Better_Angels</t>
  </si>
  <si>
    <t>http://dbpedia.org/resource/Billy_Bunter_of_Greyfriars_School_(novel)</t>
  </si>
  <si>
    <t>http://dbpedia.org/resource/Carolina_Moon_(novel)</t>
  </si>
  <si>
    <t>http://dbpedia.org/resource/Colorado_Springs_Notes,_1899%E2%80%931900</t>
  </si>
  <si>
    <t>http://dbpedia.org/resource/Destry_Rides_Again_(novel)</t>
  </si>
  <si>
    <t>http://dbpedia.org/resource/Echo_(novel)</t>
  </si>
  <si>
    <t>http://dbpedia.org/resource/Elliott_Smith_(book)</t>
  </si>
  <si>
    <t>http://dbpedia.org/resource/Enfances_(essay)</t>
  </si>
  <si>
    <t>http://dbpedia.org/resource/Ettore_Fieramosca_(novel)</t>
  </si>
  <si>
    <t>http://dbpedia.org/resource/Everfound_(novel)</t>
  </si>
  <si>
    <t>http://dbpedia.org/resource/Exemplars_of_Evil</t>
  </si>
  <si>
    <t>http://dbpedia.org/resource/Extra_Credit</t>
  </si>
  <si>
    <t>http://dbpedia.org/resource/Extras_(novel)</t>
  </si>
  <si>
    <t>http://dbpedia.org/resource/Eye_Spy_(novel)</t>
  </si>
  <si>
    <t>http://dbpedia.org/resource/Fun_Fare;_a_Treasury_of_Reader's_Digest_Wit_and_Humor</t>
  </si>
  <si>
    <t>http://dbpedia.org/resource/Gone_to_the_Dogs</t>
  </si>
  <si>
    <t>http://dbpedia.org/resource/Great_Jones_Street_(novel)</t>
  </si>
  <si>
    <t>http://dbpedia.org/resource/Gun_Control_in_the_Third_Reich_(book)</t>
  </si>
  <si>
    <t>http://dbpedia.org/resource/Hickory_Dickory_Dock_(novel)</t>
  </si>
  <si>
    <t>http://dbpedia.org/resource/Hitori_Kumagai</t>
  </si>
  <si>
    <t>http://dbpedia.org/resource/House_of_the_Wolf</t>
  </si>
  <si>
    <t>http://dbpedia.org/resource/Imperialism,_the_Highest_Stage_of_Capitalism</t>
  </si>
  <si>
    <t>http://dbpedia.org/resource/In_the_Presence_of_Mine_Enemies</t>
  </si>
  <si>
    <t>http://dbpedia.org/resource/In_the_Presence_of_Mine_Enemies:_1965-1973_-_A_Prisoner_of_War</t>
  </si>
  <si>
    <t>http://dbpedia.org/resource/Inconceivable_(novel)</t>
  </si>
  <si>
    <t>http://dbpedia.org/resource/Inside_U.S.A._(book)</t>
  </si>
  <si>
    <t>http://dbpedia.org/resource/Inspector_De_Luca_(novel_series)</t>
  </si>
  <si>
    <t>http://dbpedia.org/resource/Kiki's_Delivery_Service_(novel)</t>
  </si>
  <si>
    <t>http://dbpedia.org/resource/Koreni_(novel)</t>
  </si>
  <si>
    <t>http://dbpedia.org/resource/Leaving_Home:_A_Collection_of_Lake_Wobegon_Stories</t>
  </si>
  <si>
    <t>http://dbpedia.org/resource/List_of_Transformers_books</t>
  </si>
  <si>
    <t>http://dbpedia.org/resource/Lucy_Gayheart</t>
  </si>
  <si>
    <t>http://dbpedia.org/resource/Malombra_(novel)</t>
  </si>
  <si>
    <t>http://dbpedia.org/resource/Maria_Bonita_(novel)</t>
  </si>
  <si>
    <t>http://dbpedia.org/resource/Mart%C3%ADn_Rivas_(novel)</t>
  </si>
  <si>
    <t>http://dbpedia.org/resource/Master_of_the_Game_(novel)</t>
  </si>
  <si>
    <t>http://dbpedia.org/resource/Mister_God,_This_Is_Anna</t>
  </si>
  <si>
    <t>http://dbpedia.org/resource/Monster_Blood_Tattoo:_Lamplighter</t>
  </si>
  <si>
    <t>http://dbpedia.org/resource/Mother_Carey's_Chickens_(novel)</t>
  </si>
  <si>
    <t>http://dbpedia.org/resource/Nelson_Mandela:_A_Biography_(1999)</t>
  </si>
  <si>
    <t>http://dbpedia.org/resource/New_History_of_the_Five_Dynasties</t>
  </si>
  <si>
    <t>http://dbpedia.org/resource/Old_History_of_the_Five_Dynasties</t>
  </si>
  <si>
    <t>http://dbpedia.org/resource/Ordinary_Things:_Poems_from_a_Walk_in_Early_Spring</t>
  </si>
  <si>
    <t>http://dbpedia.org/resource/Paleri_Manikyam:_Oru_Pathirakolapathakathinte_Katha_(novel)</t>
  </si>
  <si>
    <t>http://dbpedia.org/resource/Pay_It_Forward_(novel)</t>
  </si>
  <si>
    <t>http://dbpedia.org/resource/Penrod</t>
  </si>
  <si>
    <t>http://dbpedia.org/resource/Puberty_Blues_(novel)</t>
  </si>
  <si>
    <t>http://dbpedia.org/resource/Rabbit_Hill</t>
  </si>
  <si>
    <t>http://dbpedia.org/resource/Rainbow_Valley</t>
  </si>
  <si>
    <t>http://dbpedia.org/resource/Rally_Point_(novel)</t>
  </si>
  <si>
    <t>http://dbpedia.org/resource/Relatively_Speaking:_Poems_about_Family</t>
  </si>
  <si>
    <t>http://dbpedia.org/resource/Remake_(novel)</t>
  </si>
  <si>
    <t>http://dbpedia.org/resource/Ride_This_Night</t>
  </si>
  <si>
    <t>http://dbpedia.org/resource/Rooftops_of_Tehran_(novel)</t>
  </si>
  <si>
    <t>http://dbpedia.org/resource/Rooftops_of_Tehran_(poetry_collection)</t>
  </si>
  <si>
    <t>http://dbpedia.org/resource/Samech_Vov</t>
  </si>
  <si>
    <t>http://dbpedia.org/resource/Star_King</t>
  </si>
  <si>
    <t>http://dbpedia.org/resource/Summa_Iniuria:_Ein_Pitaval_der_Justizirrt%C3%BCmer</t>
  </si>
  <si>
    <t>http://dbpedia.org/resource/Swastika_Night</t>
  </si>
  <si>
    <t>http://dbpedia.org/resource/Tarzan,_Lord_of_the_Jungle_(novel)</t>
  </si>
  <si>
    <t>http://dbpedia.org/resource/The_5th_Wave_(novel)</t>
  </si>
  <si>
    <t>http://dbpedia.org/resource/The_Autocrat_of_the_Breakfast-Table</t>
  </si>
  <si>
    <t>http://dbpedia.org/resource/The_Better_Angels_of_Our_Nature</t>
  </si>
  <si>
    <t>http://dbpedia.org/resource/The_Black_Coat</t>
  </si>
  <si>
    <t>http://dbpedia.org/resource/The_Black_Count:_Glory,_Revolution,_Betrayal,_and_the_Real_Count_of_Monte_Cristo</t>
  </si>
  <si>
    <t>http://dbpedia.org/resource/The_Blue_World</t>
  </si>
  <si>
    <t>http://dbpedia.org/resource/The_Bride_Wore_Black_(novel)</t>
  </si>
  <si>
    <t>http://dbpedia.org/resource/The_Candle_in_the_Wind</t>
  </si>
  <si>
    <t>http://dbpedia.org/resource/The_Complete_Farmer:_Or,_a_General_Dictionary_of_Husbandry</t>
  </si>
  <si>
    <t>http://dbpedia.org/resource/The_Darien_Gap</t>
  </si>
  <si>
    <t>http://dbpedia.org/resource/The_Dark_Fields</t>
  </si>
  <si>
    <t>http://dbpedia.org/resource/The_Driver_(novel)</t>
  </si>
  <si>
    <t>http://dbpedia.org/resource/The_Edge_of_Tomorrow_(1958_book)</t>
  </si>
  <si>
    <t>http://dbpedia.org/resource/The_Edge_of_Tomorrow_(1985_book)</t>
  </si>
  <si>
    <t>http://dbpedia.org/resource/The_Examined_Life</t>
  </si>
  <si>
    <t>http://dbpedia.org/resource/The_Examined_Life_(Stephen_Grosz_book)</t>
  </si>
  <si>
    <t>http://dbpedia.org/resource/The_House_of_the_Wolf</t>
  </si>
  <si>
    <t>http://dbpedia.org/resource/The_Infiltrators</t>
  </si>
  <si>
    <t>http://dbpedia.org/resource/The_Lamplighter</t>
  </si>
  <si>
    <t>http://dbpedia.org/resource/The_Landlady_(Fyodor_Dostoyevsky)</t>
  </si>
  <si>
    <t>http://dbpedia.org/resource/The_Last_Day_of_Summer_(book)</t>
  </si>
  <si>
    <t>http://dbpedia.org/resource/The_Last_Ship_(novel)</t>
  </si>
  <si>
    <t>http://dbpedia.org/resource/The_Last_Templar</t>
  </si>
  <si>
    <t>http://dbpedia.org/resource/The_Lives_of_a_Bengal_Lancer_(book)</t>
  </si>
  <si>
    <t>http://dbpedia.org/resource/The_Looking_Glass_Wars</t>
  </si>
  <si>
    <t>http://dbpedia.org/resource/The_Low_Road_(novel)</t>
  </si>
  <si>
    <t>http://dbpedia.org/resource/The_Martian_(Andy_Weir)</t>
  </si>
  <si>
    <t>http://dbpedia.org/resource/The_Moon_Maid</t>
  </si>
  <si>
    <t>http://dbpedia.org/resource/The_Moon_Maiden</t>
  </si>
  <si>
    <t>http://dbpedia.org/resource/The_Newton_Letter</t>
  </si>
  <si>
    <t>http://dbpedia.org/resource/The_Playmaker</t>
  </si>
  <si>
    <t>http://dbpedia.org/resource/The_Quarry_(Iain_Banks_novel)</t>
  </si>
  <si>
    <t>http://dbpedia.org/resource/The_Red_Rover</t>
  </si>
  <si>
    <t>http://dbpedia.org/resource/The_Road_from_Elephant_Pass_(novel)</t>
  </si>
  <si>
    <t>http://dbpedia.org/resource/The_Rosary_(novel)</t>
  </si>
  <si>
    <t>http://dbpedia.org/resource/The_Scent_of_the_Night</t>
  </si>
  <si>
    <t>http://dbpedia.org/resource/The_Sixth_Extinction_(book)</t>
  </si>
  <si>
    <t>http://dbpedia.org/resource/The_Sixth_Man_(novel)</t>
  </si>
  <si>
    <t>http://dbpedia.org/resource/The_Summer_Job</t>
  </si>
  <si>
    <t>http://dbpedia.org/resource/The_Sword_of_Moses_(novel)</t>
  </si>
  <si>
    <t>http://dbpedia.org/resource/The_Vicar_of_Bullhampton</t>
  </si>
  <si>
    <t>http://dbpedia.org/resource/The_War_of_Art_(book)</t>
  </si>
  <si>
    <t>http://dbpedia.org/resource/The_Water_Gipsies_(novel)</t>
  </si>
  <si>
    <t>http://dbpedia.org/resource/The_World_Economy:_Historical_Statistics</t>
  </si>
  <si>
    <t>http://dbpedia.org/resource/To_Have_and_to_Hold</t>
  </si>
  <si>
    <t>http://dbpedia.org/resource/To_Have_and_to_Hold_(Moggach_novel)</t>
  </si>
  <si>
    <t>http://dbpedia.org/resource/Twelve_Years_a_Slave</t>
  </si>
  <si>
    <t>http://dbpedia.org/resource/Twentysix_Gasoline_Stations</t>
  </si>
  <si>
    <t>http://dbpedia.org/resource/Tzigane_(novel)</t>
  </si>
  <si>
    <t>http://dbpedia.org/resource/Vampire_Hunter_D_Volume_1</t>
  </si>
  <si>
    <t>http://dbpedia.org/resource/Where_We_Belong_(novel)</t>
  </si>
  <si>
    <t>http://dbpedia.org/resource/White_Dog_(Gary_novel)</t>
  </si>
  <si>
    <t>http://dbpedia.org/resource/White_Dog_(Temple_novel)</t>
  </si>
  <si>
    <t>http://dbpedia.org/resource/1982_(book)</t>
  </si>
  <si>
    <t>http://dbpedia.org/resource/Anna_Sv%C3%A4rd_(novel)</t>
  </si>
  <si>
    <t>http://dbpedia.org/resource/Aritmija_(novel)</t>
  </si>
  <si>
    <t>http://dbpedia.org/resource/Bhagavad_Gita_(Sargeant)</t>
  </si>
  <si>
    <t>http://dbpedia.org/resource/Blessed_Unrest</t>
  </si>
  <si>
    <t>http://dbpedia.org/resource/Blue_Horizon_(novel)</t>
  </si>
  <si>
    <t>http://dbpedia.org/resource/Boenga_Roos_dari_Tjikembang_(novel)</t>
  </si>
  <si>
    <t>http://dbpedia.org/resource/Book_of_Southern_Tang_(Lu_You)</t>
  </si>
  <si>
    <t>http://dbpedia.org/resource/Book_of_Southern_Tang_(Ma_Ling)</t>
  </si>
  <si>
    <t>http://dbpedia.org/resource/Children_of_Paradise_(poetry)</t>
  </si>
  <si>
    <t>http://dbpedia.org/resource/Courrier_sud_(novel)</t>
  </si>
  <si>
    <t>http://dbpedia.org/resource/Crazy_(novel)</t>
  </si>
  <si>
    <t>http://dbpedia.org/resource/Curveball:_The_Year_I_Lost_My_Grip</t>
  </si>
  <si>
    <t>http://dbpedia.org/resource/Dancing_in_the_Streets</t>
  </si>
  <si>
    <t>http://dbpedia.org/resource/Dictator_(novel)</t>
  </si>
  <si>
    <t>http://dbpedia.org/resource/Did_Jesus_Exist%3F_(Wells)</t>
  </si>
  <si>
    <t>http://dbpedia.org/resource/Docherty_(novel)</t>
  </si>
  <si>
    <t>http://dbpedia.org/resource/Farther_Away_(book)</t>
  </si>
  <si>
    <t>http://dbpedia.org/resource/Ganapati_(novel)</t>
  </si>
  <si>
    <t>http://dbpedia.org/resource/Gone_Girl_(novel)</t>
  </si>
  <si>
    <t>http://dbpedia.org/resource/Good_Calories,_Bad_Calories</t>
  </si>
  <si>
    <t>http://dbpedia.org/resource/Growing_Up_Straight_(1968_book)</t>
  </si>
  <si>
    <t>http://dbpedia.org/resource/Growing_Up_Straight_(1982_book)</t>
  </si>
  <si>
    <t>http://dbpedia.org/resource/Heartstone_(novel)</t>
  </si>
  <si>
    <t>http://dbpedia.org/resource/Honor_Thy_Father</t>
  </si>
  <si>
    <t>http://dbpedia.org/resource/I_Know_What_You_Did_Last_Summer_(novel)</t>
  </si>
  <si>
    <t>http://dbpedia.org/resource/Islands_in_the_Stream_(novel)</t>
  </si>
  <si>
    <t>http://dbpedia.org/resource/Judita</t>
  </si>
  <si>
    <t>http://dbpedia.org/resource/Kitchen_Confidential:_Adventures_in_the_Culinary_Underbelly</t>
  </si>
  <si>
    <t>http://dbpedia.org/resource/Medium_Raw:_A_Bloody_Valentine_to_the_World_of_Food_and_the_People_Who_Cook</t>
  </si>
  <si>
    <t>http://dbpedia.org/resource/Mountain_Cat</t>
  </si>
  <si>
    <t>http://dbpedia.org/resource/My_War:_Killing_Time_in_Iraq</t>
  </si>
  <si>
    <t>http://dbpedia.org/resource/Nova_Scotia:_New_Scottish_Speculative_Fiction</t>
  </si>
  <si>
    <t>http://dbpedia.org/resource/Past_Perfect_(Sof_Davar)</t>
  </si>
  <si>
    <t>http://dbpedia.org/resource/Peter_Voss,_Thief_of_Millions_(novel)</t>
  </si>
  <si>
    <t>http://dbpedia.org/resource/Presumed_Innocent_(novel)</t>
  </si>
  <si>
    <t>http://dbpedia.org/resource/Princes_(novel)</t>
  </si>
  <si>
    <t>http://dbpedia.org/resource/Question_and_Answer_(novel)</t>
  </si>
  <si>
    <t>http://dbpedia.org/resource/Ravenloft:_Realm_of_Terror</t>
  </si>
  <si>
    <t>http://dbpedia.org/resource/Savage_Messiah_(novel)</t>
  </si>
  <si>
    <t>http://dbpedia.org/resource/Shelf_Life_(novel)</t>
  </si>
  <si>
    <t>http://dbpedia.org/resource/Star_Dancer</t>
  </si>
  <si>
    <t>http://dbpedia.org/resource/Starmind_(novel)</t>
  </si>
  <si>
    <t>http://dbpedia.org/resource/Stormblade_(novel)</t>
  </si>
  <si>
    <t>http://dbpedia.org/resource/The_100-Mile_Diet</t>
  </si>
  <si>
    <t>http://dbpedia.org/resource/The_100_Most_Influential_Books_Ever_Written</t>
  </si>
  <si>
    <t>http://dbpedia.org/resource/The_Blank_Page</t>
  </si>
  <si>
    <t>http://dbpedia.org/resource/The_Cats_of_Copenhagen</t>
  </si>
  <si>
    <t>http://dbpedia.org/resource/The_Cave_Girl</t>
  </si>
  <si>
    <t>http://dbpedia.org/resource/The_Comforts_of_Madness_(novel)</t>
  </si>
  <si>
    <t>http://dbpedia.org/resource/The_Company_of_Women_(Gordon_novel)</t>
  </si>
  <si>
    <t>http://dbpedia.org/resource/The_Company_of_Women_(Singh_novel)</t>
  </si>
  <si>
    <t>http://dbpedia.org/resource/The_Conspiracy_(Animorphs)</t>
  </si>
  <si>
    <t>http://dbpedia.org/resource/The_Costello_Memoirs</t>
  </si>
  <si>
    <t>http://dbpedia.org/resource/The_Darling_Buds_of_May_(novel)</t>
  </si>
  <si>
    <t>http://dbpedia.org/resource/The_Fire_Within_(novel)</t>
  </si>
  <si>
    <t>http://dbpedia.org/resource/The_Four-Chambered_Heart</t>
  </si>
  <si>
    <t>http://dbpedia.org/resource/The_Girls_(novel)</t>
  </si>
  <si>
    <t>http://dbpedia.org/resource/The_Iron_Ring</t>
  </si>
  <si>
    <t>http://dbpedia.org/resource/The_Iron_Tree</t>
  </si>
  <si>
    <t>http://dbpedia.org/resource/The_Leftovers_(novel)</t>
  </si>
  <si>
    <t>http://dbpedia.org/resource/The_Leopard_(Nesb%C3%B8_novel)</t>
  </si>
  <si>
    <t>http://dbpedia.org/resource/The_Little_Book_(Edwards_novel)</t>
  </si>
  <si>
    <t>http://dbpedia.org/resource/The_Nasty_Bits</t>
  </si>
  <si>
    <t>http://dbpedia.org/resource/The_Revelation_(Animorphs)</t>
  </si>
  <si>
    <t>http://dbpedia.org/resource/The_Road_to_Mecca_(book)</t>
  </si>
  <si>
    <t>http://dbpedia.org/resource/The_Secret_Servant_(Lyall_novel)</t>
  </si>
  <si>
    <t>http://dbpedia.org/resource/The_Secret_Servant_(Silva_novel)</t>
  </si>
  <si>
    <t>http://dbpedia.org/resource/The_Turning_(stories)</t>
  </si>
  <si>
    <t>http://dbpedia.org/resource/The_Undying_Fire_(Pratt_novel)</t>
  </si>
  <si>
    <t>http://dbpedia.org/resource/The_Undying_Fire_(Wells_novel)</t>
  </si>
  <si>
    <t>http://dbpedia.org/resource/The_Vampire_(novella)</t>
  </si>
  <si>
    <t>http://dbpedia.org/resource/The_Watchman_(novel)</t>
  </si>
  <si>
    <t>http://dbpedia.org/resource/The_White_Feather</t>
  </si>
  <si>
    <t>http://dbpedia.org/resource/The_Year_of_Living_Dangerously_(novel)</t>
  </si>
  <si>
    <t>http://dbpedia.org/resource/This_Blinding_Absence_of_Light</t>
  </si>
  <si>
    <t>http://dbpedia.org/resource/Twenty-Four_Hours_in_the_Life_of_a_Woman</t>
  </si>
  <si>
    <t>http://dbpedia.org/resource/Waking_the_Witch_(novel)</t>
  </si>
  <si>
    <t>http://dbpedia.org/resource/Weight_Loss_(novel)</t>
  </si>
  <si>
    <t>http://dbpedia.org/resource/What_Remains_(book)</t>
  </si>
  <si>
    <t>http://dbpedia.org/resource/Wild_Blood_(novel)</t>
  </si>
  <si>
    <t>http://dbpedia.org/resource/Wild_Cargo_(book)</t>
  </si>
  <si>
    <t>http://dbpedia.org/resource/Witiko_(novel)</t>
  </si>
  <si>
    <t>http://dbpedia.org/resource/Youngblood_Hawke</t>
  </si>
  <si>
    <t>http://dbpedia.org/resource/Zanoni</t>
  </si>
  <si>
    <t>http://dbpedia.org/resource/A_View_for_Freedom</t>
  </si>
  <si>
    <t>http://dbpedia.org/resource/Absent_in_the_Spring</t>
  </si>
  <si>
    <t>http://dbpedia.org/resource/Bellwether_(novel)</t>
  </si>
  <si>
    <t>http://dbpedia.org/resource/By_the_Pricking_of_My_Thumbs</t>
  </si>
  <si>
    <t>http://dbpedia.org/resource/Complete_Adventurer</t>
  </si>
  <si>
    <t>http://dbpedia.org/resource/Complete_Divine</t>
  </si>
  <si>
    <t>http://dbpedia.org/resource/Complete_Warrior</t>
  </si>
  <si>
    <t>http://dbpedia.org/resource/Cry_to_Heaven</t>
  </si>
  <si>
    <t>http://dbpedia.org/resource/Day_of_the_Cheetah</t>
  </si>
  <si>
    <t>http://dbpedia.org/resource/Der_Untertan</t>
  </si>
  <si>
    <t>http://dbpedia.org/resource/Emily_of_New_Moon</t>
  </si>
  <si>
    <t>http://dbpedia.org/resource/Encyclopedia_of_White_Power</t>
  </si>
  <si>
    <t>http://dbpedia.org/resource/Fourth_Way_(book)</t>
  </si>
  <si>
    <t>http://dbpedia.org/resource/Giant's_Bread</t>
  </si>
  <si>
    <t>http://dbpedia.org/resource/Horrible_Science</t>
  </si>
  <si>
    <t>http://dbpedia.org/resource/I_Am_David</t>
  </si>
  <si>
    <t>http://dbpedia.org/resource/I_Want_a_Dog</t>
  </si>
  <si>
    <t>http://dbpedia.org/resource/In_Defense_of_Internment</t>
  </si>
  <si>
    <t>http://dbpedia.org/resource/In_the_Garden_of_Iden</t>
  </si>
  <si>
    <t>http://dbpedia.org/resource/It_Takes_a_Village</t>
  </si>
  <si>
    <t>http://dbpedia.org/resource/Lucky_Child</t>
  </si>
  <si>
    <t>http://dbpedia.org/resource/Manhattan_Nocturne</t>
  </si>
  <si>
    <t>http://dbpedia.org/resource/Mendoza_in_Hollywood</t>
  </si>
  <si>
    <t>http://dbpedia.org/resource/Modern_C++_Design</t>
  </si>
  <si>
    <t>http://dbpedia.org/resource/Of_Time_and_Stars</t>
  </si>
  <si>
    <t>http://dbpedia.org/resource/Poirot_Investigates</t>
  </si>
  <si>
    <t>http://dbpedia.org/resource/Portal_of_Evil_(Fighting_Fantasy)</t>
  </si>
  <si>
    <t>http://dbpedia.org/resource/Romola</t>
  </si>
  <si>
    <t>http://dbpedia.org/resource/Sarrasine</t>
  </si>
  <si>
    <t>http://dbpedia.org/resource/The_Burden_(novel)</t>
  </si>
  <si>
    <t>http://dbpedia.org/resource/The_Fortress_of_Solitude_(novel)</t>
  </si>
  <si>
    <t>http://dbpedia.org/resource/The_Gnome_King_of_Oz</t>
  </si>
  <si>
    <t>http://dbpedia.org/resource/The_Jagged_Orbit</t>
  </si>
  <si>
    <t>http://dbpedia.org/resource/The_Jew_of_Linz</t>
  </si>
  <si>
    <t>http://dbpedia.org/resource/The_King_of_the_Golden_River</t>
  </si>
  <si>
    <t>http://dbpedia.org/resource/The_Know-It-All</t>
  </si>
  <si>
    <t>http://dbpedia.org/resource/The_Labours_of_Hercules</t>
  </si>
  <si>
    <t>http://dbpedia.org/resource/The_Man_That_Corrupted_Hadleyburg</t>
  </si>
  <si>
    <t>http://dbpedia.org/resource/The_Man_Without_Qualities</t>
  </si>
  <si>
    <t>http://dbpedia.org/resource/The_Rose_and_the_Yew_Tree</t>
  </si>
  <si>
    <t>http://dbpedia.org/resource/The_Ungoverned</t>
  </si>
  <si>
    <t>http://dbpedia.org/resource/Tribulations_of_a_Chinaman_in_China</t>
  </si>
  <si>
    <t>http://dbpedia.org/resource/Working_Classics</t>
  </si>
  <si>
    <t>http://dbpedia.org/resource/A_Murder_Is_Announced</t>
  </si>
  <si>
    <t>http://dbpedia.org/resource/A_Pocket_Full_of_Rye</t>
  </si>
  <si>
    <t>http://dbpedia.org/resource/Cat_Among_the_Pigeons</t>
  </si>
  <si>
    <t>http://dbpedia.org/resource/Chokher_Bali</t>
  </si>
  <si>
    <t>http://dbpedia.org/resource/City_of_Night</t>
  </si>
  <si>
    <t>http://dbpedia.org/resource/Doctor_Thorne</t>
  </si>
  <si>
    <t>http://dbpedia.org/resource/Endless_Night</t>
  </si>
  <si>
    <t>http://dbpedia.org/resource/Family_Happiness</t>
  </si>
  <si>
    <t>http://dbpedia.org/resource/Hacking:_The_Art_of_Exploitation</t>
  </si>
  <si>
    <t>http://dbpedia.org/resource/I_Kissed_Dating_Goodbye</t>
  </si>
  <si>
    <t>http://dbpedia.org/resource/Interpreter_of_Maladies</t>
  </si>
  <si>
    <t>http://dbpedia.org/resource/Mrs_McGinty's_Dead</t>
  </si>
  <si>
    <t>http://dbpedia.org/resource/Ordeal_by_Innocence</t>
  </si>
  <si>
    <t>http://dbpedia.org/resource/Our_Island_Story</t>
  </si>
  <si>
    <t>http://dbpedia.org/resource/Passenger_to_Frankfurt</t>
  </si>
  <si>
    <t>http://dbpedia.org/resource/Postern_of_Fate</t>
  </si>
  <si>
    <t>http://dbpedia.org/resource/Taken_at_the_Flood</t>
  </si>
  <si>
    <t>http://dbpedia.org/resource/The_Awkward_Age</t>
  </si>
  <si>
    <t>http://dbpedia.org/resource/The_Female_American</t>
  </si>
  <si>
    <t>http://dbpedia.org/resource/The_Folk_of_the_Fringe</t>
  </si>
  <si>
    <t>http://dbpedia.org/resource/The_Lives_of_a_Cell:_Notes_of_a_Biology_Watcher</t>
  </si>
  <si>
    <t>http://dbpedia.org/resource/The_Magic_Pudding</t>
  </si>
  <si>
    <t>http://dbpedia.org/resource/The_Persian_Boy</t>
  </si>
  <si>
    <t>http://dbpedia.org/resource/The_Real_Eve</t>
  </si>
  <si>
    <t>http://dbpedia.org/resource/The_Sheep_Look_Up</t>
  </si>
  <si>
    <t>http://dbpedia.org/resource/The_Vampire's_Assistant</t>
  </si>
  <si>
    <t>http://dbpedia.org/resource/The_White_Bull</t>
  </si>
  <si>
    <t>http://dbpedia.org/resource/They_Came_to_Baghdad</t>
  </si>
  <si>
    <t>http://dbpedia.org/resource/Third_Girl</t>
  </si>
  <si>
    <t>http://dbpedia.org/resource/War_of_the_Spider_Queen</t>
  </si>
  <si>
    <t>http://dbpedia.org/resource/What_Happened_to_the_Corbetts</t>
  </si>
  <si>
    <t>http://dbpedia.org/resource/Zadig</t>
  </si>
  <si>
    <t>http://dbpedia.org/resource/A_Special_Providence</t>
  </si>
  <si>
    <t>http://dbpedia.org/resource/A_for_Anything</t>
  </si>
  <si>
    <t>http://dbpedia.org/resource/Ashkharatsuyts</t>
  </si>
  <si>
    <t>http://dbpedia.org/resource/Bodyguard_of_Lies</t>
  </si>
  <si>
    <t>http://dbpedia.org/resource/Champions_of_Valor</t>
  </si>
  <si>
    <t>http://dbpedia.org/resource/Fantomas_contra_los_vampiros_multinacionales</t>
  </si>
  <si>
    <t>http://dbpedia.org/resource/History_by_Contract</t>
  </si>
  <si>
    <t>http://dbpedia.org/resource/Loading_Mercury_with_a_Pitchfork</t>
  </si>
  <si>
    <t>http://dbpedia.org/resource/Ransom_My_Heart</t>
  </si>
  <si>
    <t>http://dbpedia.org/resource/Rising_Up_and_Rising_Down</t>
  </si>
  <si>
    <t>http://dbpedia.org/resource/Scientology_(James_R._Lewis_book)</t>
  </si>
  <si>
    <t>http://dbpedia.org/resource/Sex,_Sin,_and_Blasphemy</t>
  </si>
  <si>
    <t>http://dbpedia.org/resource/Tell-All</t>
  </si>
  <si>
    <t>http://dbpedia.org/resource/The_Aesthetic_Dimension</t>
  </si>
  <si>
    <t>http://dbpedia.org/resource/The_Ballad_of_Abu_Ghraib</t>
  </si>
  <si>
    <t>http://dbpedia.org/resource/The_Final_Battle_(novel)</t>
  </si>
  <si>
    <t>http://dbpedia.org/resource/The_Forgotten_Beasts_of_Eld</t>
  </si>
  <si>
    <t>http://dbpedia.org/resource/The_Giant,_O'Brien</t>
  </si>
  <si>
    <t>http://dbpedia.org/resource/The_Girls_Who_Went_Away</t>
  </si>
  <si>
    <t>http://dbpedia.org/resource/The_Hundredfold_Problem</t>
  </si>
  <si>
    <t>http://dbpedia.org/resource/The_Joy_of_Pregnancy</t>
  </si>
  <si>
    <t>http://dbpedia.org/resource/The_Luxe</t>
  </si>
  <si>
    <t>http://dbpedia.org/resource/The_Magic_Thief</t>
  </si>
  <si>
    <t>http://dbpedia.org/resource/The_Miracle_at_Speedy_Motors</t>
  </si>
  <si>
    <t>http://dbpedia.org/resource/The_Wicker_Man_(novel)</t>
  </si>
  <si>
    <t>http://dbpedia.org/resource/Wild_Justice</t>
  </si>
  <si>
    <t>http://dbpedia.org/resource/99_Fables</t>
  </si>
  <si>
    <t>http://dbpedia.org/resource/A_Christmas_Memory</t>
  </si>
  <si>
    <t>http://dbpedia.org/resource/Absolutely_Normal_Chaos</t>
  </si>
  <si>
    <t>http://dbpedia.org/resource/Castle_Dangerous</t>
  </si>
  <si>
    <t>http://dbpedia.org/resource/Dagon_and_Other_Macabre_Tales</t>
  </si>
  <si>
    <t>http://dbpedia.org/resource/Eleanor_&amp;_Park</t>
  </si>
  <si>
    <t>http://dbpedia.org/resource/End_This_Depression_Now!</t>
  </si>
  <si>
    <t>http://dbpedia.org/resource/Fifty-One_Tales</t>
  </si>
  <si>
    <t>http://dbpedia.org/resource/Gavampati</t>
  </si>
  <si>
    <t>http://dbpedia.org/resource/Hindi_Blogging_:_Abhivyakti_Ki_Nai_Kranti</t>
  </si>
  <si>
    <t>http://dbpedia.org/resource/In_Mortal_Hands</t>
  </si>
  <si>
    <t>http://dbpedia.org/resource/Koolaids:_The_Art_of_War</t>
  </si>
  <si>
    <t>http://dbpedia.org/resource/Kylie_/_Fashion</t>
  </si>
  <si>
    <t>http://dbpedia.org/resource/Lady_into_Fox</t>
  </si>
  <si>
    <t>http://dbpedia.org/resource/Locked_Rooms</t>
  </si>
  <si>
    <t>http://dbpedia.org/resource/Los_Sangurimas</t>
  </si>
  <si>
    <t>http://dbpedia.org/resource/Magnum_Crimen</t>
  </si>
  <si>
    <t>http://dbpedia.org/resource/Making_the_Future</t>
  </si>
  <si>
    <t>http://dbpedia.org/resource/Middle_Passage_(novel)</t>
  </si>
  <si>
    <t>http://dbpedia.org/resource/Nature,_Culture_and_Gender</t>
  </si>
  <si>
    <t>http://dbpedia.org/resource/Planet_Google</t>
  </si>
  <si>
    <t>http://dbpedia.org/resource/Prasna_Tantra</t>
  </si>
  <si>
    <t>http://dbpedia.org/resource/Praxis_pietatis_melica</t>
  </si>
  <si>
    <t>http://dbpedia.org/resource/Renewable_Electricity_and_the_Grid</t>
  </si>
  <si>
    <t>http://dbpedia.org/resource/Rogue_(novel)</t>
  </si>
  <si>
    <t>http://dbpedia.org/resource/Skinner's_Ghosts</t>
  </si>
  <si>
    <t>http://dbpedia.org/resource/Smiles_to_Go</t>
  </si>
  <si>
    <t>http://dbpedia.org/resource/Tales_from_the_Planet_Earth</t>
  </si>
  <si>
    <t>http://dbpedia.org/resource/Ten_obcy</t>
  </si>
  <si>
    <t>http://dbpedia.org/resource/The_Devils_of_Loudun</t>
  </si>
  <si>
    <t>http://dbpedia.org/resource/The_Edge_of_Evolution</t>
  </si>
  <si>
    <t>http://dbpedia.org/resource/The_Empire_Strikes_Out</t>
  </si>
  <si>
    <t>http://dbpedia.org/resource/The_Face_of_the_Clam</t>
  </si>
  <si>
    <t>http://dbpedia.org/resource/The_General_Danced_at_Dawn</t>
  </si>
  <si>
    <t>http://dbpedia.org/resource/The_Lives_of_Dutch_painters_and_paintresses</t>
  </si>
  <si>
    <t>http://dbpedia.org/resource/The_Lost_Squire_of_Inglewood</t>
  </si>
  <si>
    <t>http://dbpedia.org/resource/The_Master_of_Hestviken</t>
  </si>
  <si>
    <t>http://dbpedia.org/resource/The_Misfortunes_of_Mr._Teal</t>
  </si>
  <si>
    <t>http://dbpedia.org/resource/The_Pig_Scrolls</t>
  </si>
  <si>
    <t>http://dbpedia.org/resource/The_Prince_of_Venice_Beach</t>
  </si>
  <si>
    <t>http://dbpedia.org/resource/The_Shoulder_of_Shasta</t>
  </si>
  <si>
    <t>http://dbpedia.org/resource/The_Tailor's_Needle</t>
  </si>
  <si>
    <t>http://dbpedia.org/resource/The_Tritonian_Ring</t>
  </si>
  <si>
    <t>http://dbpedia.org/resource/Unapproachable_East_(supplement)</t>
  </si>
  <si>
    <t>http://dbpedia.org/resource/Understanding_Lung_Sounds</t>
  </si>
  <si>
    <t>http://dbpedia.org/resource/Unleavened_Bread</t>
  </si>
  <si>
    <t>http://dbpedia.org/resource/Voodoo_River</t>
  </si>
  <si>
    <t>http://dbpedia.org/resource/We_Tell_Ourselves_Stories_in_Order_to_Live</t>
  </si>
  <si>
    <t>http://dbpedia.org/resource/Wings_for_My_Flight</t>
  </si>
  <si>
    <t>http://dbpedia.org/resource/A_Political_Romance</t>
  </si>
  <si>
    <t>http://dbpedia.org/resource/At_the_Feet_of_the_Master</t>
  </si>
  <si>
    <t>http://dbpedia.org/resource/Bookless_in_Baghdad</t>
  </si>
  <si>
    <t>http://dbpedia.org/resource/Encyclopaedia_Sinica</t>
  </si>
  <si>
    <t>http://dbpedia.org/resource/Harry_Kitten_and_Tucker_Mouse</t>
  </si>
  <si>
    <t>http://dbpedia.org/resource/Last_Human</t>
  </si>
  <si>
    <t>http://dbpedia.org/resource/Making_Money</t>
  </si>
  <si>
    <t>http://dbpedia.org/resource/Roger_Fry:_A_Biography</t>
  </si>
  <si>
    <t>http://dbpedia.org/resource/Sacajawea_(novel)</t>
  </si>
  <si>
    <t>http://dbpedia.org/resource/Science_in_Action</t>
  </si>
  <si>
    <t>http://dbpedia.org/resource/Superman:_Doomsday_&amp;_Beyond</t>
  </si>
  <si>
    <t>http://dbpedia.org/resource/Sybil_(novel)</t>
  </si>
  <si>
    <t>http://dbpedia.org/resource/Texar's_Revenge,_or,_North_Against_South</t>
  </si>
  <si>
    <t>http://dbpedia.org/resource/The_Madness_of_King_George_(book)</t>
  </si>
  <si>
    <t>http://dbpedia.org/resource/The_White_Hotel</t>
  </si>
  <si>
    <t>http://dbpedia.org/resource/Cumbrian_Trilogy</t>
  </si>
  <si>
    <t>http://dbpedia.org/resource/Demons_Don't_Dream</t>
  </si>
  <si>
    <t>http://dbpedia.org/resource/Euthanasia:_Opposing_Viewpoints_(2000)</t>
  </si>
  <si>
    <t>http://dbpedia.org/resource/Geis_of_the_Gargoyle</t>
  </si>
  <si>
    <t>http://dbpedia.org/resource/Harpy_Thyme</t>
  </si>
  <si>
    <t>http://dbpedia.org/resource/Red_Earth,_White_Lies</t>
  </si>
  <si>
    <t>http://dbpedia.org/resource/Roc_and_a_Hard_Place</t>
  </si>
  <si>
    <t>http://dbpedia.org/resource/Season_of_Ash</t>
  </si>
  <si>
    <t>http://dbpedia.org/resource/Some_of_Your_Blood</t>
  </si>
  <si>
    <t>http://dbpedia.org/resource/The_Dastard</t>
  </si>
  <si>
    <t>http://dbpedia.org/resource/The_Firesign_Theatre's_Big_Book_of_Plays</t>
  </si>
  <si>
    <t>http://dbpedia.org/resource/The_Rush_for_Second_Place</t>
  </si>
  <si>
    <t>http://dbpedia.org/resource/Xone_of_Contention</t>
  </si>
  <si>
    <t>http://dbpedia.org/resource/2007_World_Youth_Report</t>
  </si>
  <si>
    <t>http://dbpedia.org/resource/A_Princess_of_Landover</t>
  </si>
  <si>
    <t>http://dbpedia.org/resource/A_Vaudeville_of_Devils:_Seven_Moral_Tales</t>
  </si>
  <si>
    <t>http://dbpedia.org/resource/A_Vindication_of_the_Rights_of_Whores</t>
  </si>
  <si>
    <t>http://dbpedia.org/resource/Against_Therapy</t>
  </si>
  <si>
    <t>http://dbpedia.org/resource/Dances_on_the_Snow</t>
  </si>
  <si>
    <t>http://dbpedia.org/resource/ECONned</t>
  </si>
  <si>
    <t>http://dbpedia.org/resource/Family_Guy:_Peter_Griffin's_Guide_to_the_Holidays</t>
  </si>
  <si>
    <t>http://dbpedia.org/resource/Finding_the_Fox</t>
  </si>
  <si>
    <t>http://dbpedia.org/resource/Flora's_Very_Windy_Day</t>
  </si>
  <si>
    <t>http://dbpedia.org/resource/Fu%C5%BEinski_bluz</t>
  </si>
  <si>
    <t>http://dbpedia.org/resource/Gekashitsu</t>
  </si>
  <si>
    <t>http://dbpedia.org/resource/Hiired_tuules</t>
  </si>
  <si>
    <t>http://dbpedia.org/resource/House_of_Many_Ways</t>
  </si>
  <si>
    <t>http://dbpedia.org/resource/Killer_on_the_Road</t>
  </si>
  <si>
    <t>http://dbpedia.org/resource/Killing_for_Culture</t>
  </si>
  <si>
    <t>http://dbpedia.org/resource/Mornings_in_Jenin</t>
  </si>
  <si>
    <t>http://dbpedia.org/resource/Odd_Girls_and_Twilight_Lovers</t>
  </si>
  <si>
    <t>http://dbpedia.org/resource/Player's_Secrets_of_Binsada</t>
  </si>
  <si>
    <t>http://dbpedia.org/resource/Postsingular</t>
  </si>
  <si>
    <t>http://dbpedia.org/resource/Red_Earth,_White_Earth</t>
  </si>
  <si>
    <t>http://dbpedia.org/resource/SF_'59:_The_Year's_Greatest_Science_Fiction_and_Fantasy</t>
  </si>
  <si>
    <t>http://dbpedia.org/resource/Self-Constitution</t>
  </si>
  <si>
    <t>http://dbpedia.org/resource/Shambleau_and_Others</t>
  </si>
  <si>
    <t>http://dbpedia.org/resource/Tales_of_Unrest</t>
  </si>
  <si>
    <t>http://dbpedia.org/resource/The_Attenbury_Emeralds</t>
  </si>
  <si>
    <t>http://dbpedia.org/resource/The_Black_Crusade</t>
  </si>
  <si>
    <t>http://dbpedia.org/resource/The_Blue_Cup</t>
  </si>
  <si>
    <t>http://dbpedia.org/resource/The_Day_I_Shot_Cupid</t>
  </si>
  <si>
    <t>http://dbpedia.org/resource/The_Day_I_Swapped_My_Dad_for_Two_Goldfish</t>
  </si>
  <si>
    <t>http://dbpedia.org/resource/The_Defiant_Agents</t>
  </si>
  <si>
    <t>http://dbpedia.org/resource/The_Forbidden_Tree</t>
  </si>
  <si>
    <t>http://dbpedia.org/resource/The_Key_to_the_Golden_Firebird</t>
  </si>
  <si>
    <t>http://dbpedia.org/resource/The_Oxford_Book_of_Science_Fiction_Stories</t>
  </si>
  <si>
    <t>http://dbpedia.org/resource/The_People_of_the_Black_Circle_(collection)</t>
  </si>
  <si>
    <t>http://dbpedia.org/resource/The_Ring_of_Solomon</t>
  </si>
  <si>
    <t>http://dbpedia.org/resource/The_Sending</t>
  </si>
  <si>
    <t>http://dbpedia.org/resource/The_Theory_of_Good_and_Evil</t>
  </si>
  <si>
    <t>http://dbpedia.org/resource/The_Twenty-Second_Day</t>
  </si>
  <si>
    <t>http://dbpedia.org/resource/The_Urth_of_the_New_Sun</t>
  </si>
  <si>
    <t>http://dbpedia.org/resource/The_Vice_Society</t>
  </si>
  <si>
    <t>http://dbpedia.org/resource/Wouldn't_Take_Nothing_for_My_Journey_Now</t>
  </si>
  <si>
    <t>http://dbpedia.org/resource/A_Book_on_Angling</t>
  </si>
  <si>
    <t>http://dbpedia.org/resource/A_Historical_Atlas_of_South_Asia</t>
  </si>
  <si>
    <t>http://dbpedia.org/resource/Arithmetic_for_Parents</t>
  </si>
  <si>
    <t>http://dbpedia.org/resource/Atlas_of_the_Prehistoric_World</t>
  </si>
  <si>
    <t>http://dbpedia.org/resource/Ayu_no_Deji_Deji_Nikki</t>
  </si>
  <si>
    <t>http://dbpedia.org/resource/Before%E2%80%A612:01%E2%80%A6and_After</t>
  </si>
  <si>
    <t>http://dbpedia.org/resource/Boris:_The_Rise_of_Boris_Johnson</t>
  </si>
  <si>
    <t>http://dbpedia.org/resource/Clementina's_Cactus</t>
  </si>
  <si>
    <t>http://dbpedia.org/resource/Compendium_of_Analytical_Nomenclature</t>
  </si>
  <si>
    <t>http://dbpedia.org/resource/Comprehensive_History_of_the_Church_of_Jesus_Christ_of_Latter-day_Saints</t>
  </si>
  <si>
    <t>http://dbpedia.org/resource/Fences_and_Windows</t>
  </si>
  <si>
    <t>http://dbpedia.org/resource/First_on_the_Moon_(1970_book)</t>
  </si>
  <si>
    <t>http://dbpedia.org/resource/Five_Get_into_a_Fix</t>
  </si>
  <si>
    <t>http://dbpedia.org/resource/Folk_and_Fairy_Tales</t>
  </si>
  <si>
    <t>http://dbpedia.org/resource/For_the_Living_and_the_Dead</t>
  </si>
  <si>
    <t>http://dbpedia.org/resource/Gaia's_Toys</t>
  </si>
  <si>
    <t>http://dbpedia.org/resource/Gladiator:_Fight_for_Freedom</t>
  </si>
  <si>
    <t>http://dbpedia.org/resource/Here_Be_Daemons</t>
  </si>
  <si>
    <t>http://dbpedia.org/resource/Hilarity_Ensues</t>
  </si>
  <si>
    <t>http://dbpedia.org/resource/Hotel_World</t>
  </si>
  <si>
    <t>http://dbpedia.org/resource/Juan_Masili:_Ang_Pinuno_ng_Tulisan</t>
  </si>
  <si>
    <t>http://dbpedia.org/resource/Laghu_Parashari</t>
  </si>
  <si>
    <t>http://dbpedia.org/resource/Listening_for_Lions</t>
  </si>
  <si>
    <t>http://dbpedia.org/resource/Loving_Sabotage</t>
  </si>
  <si>
    <t>http://dbpedia.org/resource/Mention_My_Name_in_Atlantis</t>
  </si>
  <si>
    <t>http://dbpedia.org/resource/Mind_Game_(novel)</t>
  </si>
  <si>
    <t>http://dbpedia.org/resource/Mistborn:_The_Alloy_of_Law</t>
  </si>
  <si>
    <t>http://dbpedia.org/resource/Modri_e</t>
  </si>
  <si>
    <t>http://dbpedia.org/resource/Mondomanila_(novel)</t>
  </si>
  <si>
    <t>http://dbpedia.org/resource/National_Lampoon_Presents_The_Very_Large_Book_of_Comical_Funnies</t>
  </si>
  <si>
    <t>http://dbpedia.org/resource/Pity_the_Nation</t>
  </si>
  <si>
    <t>http://dbpedia.org/resource/Reluctant_Guru</t>
  </si>
  <si>
    <t>http://dbpedia.org/resource/Ruling_Passion</t>
  </si>
  <si>
    <t>http://dbpedia.org/resource/Samurai_Widow</t>
  </si>
  <si>
    <t>http://dbpedia.org/resource/Sebastian_Darke:_Prince_of_Pirates</t>
  </si>
  <si>
    <t>http://dbpedia.org/resource/Sex_Tips_from_Rock_Stars</t>
  </si>
  <si>
    <t>http://dbpedia.org/resource/Souvenirs_d'enfance</t>
  </si>
  <si>
    <t>http://dbpedia.org/resource/The_Adventures_of_Harry_Richmond</t>
  </si>
  <si>
    <t>http://dbpedia.org/resource/The_Book_of_Khalid</t>
  </si>
  <si>
    <t>http://dbpedia.org/resource/The_Chalk_Circle_Man</t>
  </si>
  <si>
    <t>http://dbpedia.org/resource/The_Coffin_Quilt</t>
  </si>
  <si>
    <t>http://dbpedia.org/resource/The_Copper_Elephant</t>
  </si>
  <si>
    <t>http://dbpedia.org/resource/The_Crucible_of_Time</t>
  </si>
  <si>
    <t>http://dbpedia.org/resource/The_Garden_of_Last_Days</t>
  </si>
  <si>
    <t>http://dbpedia.org/resource/The_History_of_the_Communist_Party_of_the_Soviet_Union_(Bolsheviks)</t>
  </si>
  <si>
    <t>http://dbpedia.org/resource/The_Last_Coyote</t>
  </si>
  <si>
    <t>http://dbpedia.org/resource/The_London_Eye_Mystery</t>
  </si>
  <si>
    <t>http://dbpedia.org/resource/The_Lottery_Ticket</t>
  </si>
  <si>
    <t>http://dbpedia.org/resource/The_Man_Nobody_Knows</t>
  </si>
  <si>
    <t>http://dbpedia.org/resource/The_Mask_of_Loki</t>
  </si>
  <si>
    <t>http://dbpedia.org/resource/The_Nest_of_the_Sparrowhawk</t>
  </si>
  <si>
    <t>http://dbpedia.org/resource/The_New_Media_Reader</t>
  </si>
  <si>
    <t>http://dbpedia.org/resource/The_Obama_Diaries</t>
  </si>
  <si>
    <t>http://dbpedia.org/resource/The_Pitcher_Shower</t>
  </si>
  <si>
    <t>http://dbpedia.org/resource/The_Radium_Pool</t>
  </si>
  <si>
    <t>http://dbpedia.org/resource/The_Revolution_Will_Not_Be_Microwaved</t>
  </si>
  <si>
    <t>http://dbpedia.org/resource/The_Wicked_Witch_of_Oz</t>
  </si>
  <si>
    <t>http://dbpedia.org/resource/The_Yipping_Tiger</t>
  </si>
  <si>
    <t>http://dbpedia.org/resource/The_Zen_Gun</t>
  </si>
  <si>
    <t>http://dbpedia.org/resource/Titser</t>
  </si>
  <si>
    <t>http://dbpedia.org/resource/Vargens_lilla_lamm</t>
  </si>
  <si>
    <t>http://dbpedia.org/resource/Varieties_of_Anomalous_Experience</t>
  </si>
  <si>
    <t>http://dbpedia.org/resource/Virtuous_Leadership</t>
  </si>
  <si>
    <t>http://dbpedia.org/resource/Weird_Tales_2</t>
  </si>
  <si>
    <t>http://dbpedia.org/resource/William_Gillette,_America's_Sherlock_Holmes</t>
  </si>
  <si>
    <t>http://dbpedia.org/resource/Aliens_vs._Predator_(novel_series)</t>
  </si>
  <si>
    <t>http://dbpedia.org/resource/Eleven_Kids,_One_Summer</t>
  </si>
  <si>
    <t>http://dbpedia.org/resource/Horseradish:_Bitter_Truths_You_Can't_Avoid</t>
  </si>
  <si>
    <t>http://dbpedia.org/resource/Just_a_Summer_Romance</t>
  </si>
  <si>
    <t>http://dbpedia.org/resource/Manchester_Slingback</t>
  </si>
  <si>
    <t>http://dbpedia.org/resource/Psychological_Types</t>
  </si>
  <si>
    <t>http://dbpedia.org/resource/Races_of_Destiny</t>
  </si>
  <si>
    <t>http://dbpedia.org/resource/Small_Miracles</t>
  </si>
  <si>
    <t>http://dbpedia.org/resource/Snail_Mail_No_More</t>
  </si>
  <si>
    <t>http://dbpedia.org/resource/Song_Without_Words</t>
  </si>
  <si>
    <t>http://dbpedia.org/resource/TV:_2000</t>
  </si>
  <si>
    <t>http://dbpedia.org/resource/The_Composer_Is_Dead</t>
  </si>
  <si>
    <t>http://dbpedia.org/resource/The_Meanest_Doll_in_the_World</t>
  </si>
  <si>
    <t>http://dbpedia.org/resource/%C5%BDivot_a_d%C3%ADlo_skladatele_Folt%C3%BDna</t>
  </si>
  <si>
    <t>http://dbpedia.org/resource/Amy's_Eyes</t>
  </si>
  <si>
    <t>http://dbpedia.org/resource/An_Englishwoman's_Love-letters</t>
  </si>
  <si>
    <t>http://dbpedia.org/resource/Anime_Classics_Zettai!</t>
  </si>
  <si>
    <t>http://dbpedia.org/resource/Battles_of_the_Clans</t>
  </si>
  <si>
    <t>http://dbpedia.org/resource/Clara's_War</t>
  </si>
  <si>
    <t>http://dbpedia.org/resource/Cress_(novel)</t>
  </si>
  <si>
    <t>http://dbpedia.org/resource/Deadly_Medicine</t>
  </si>
  <si>
    <t>http://dbpedia.org/resource/Eating_Animals</t>
  </si>
  <si>
    <t>http://dbpedia.org/resource/Erkl%C3%A4rte_Nacht</t>
  </si>
  <si>
    <t>http://dbpedia.org/resource/George_F._Kennan:_An_American_Life</t>
  </si>
  <si>
    <t>http://dbpedia.org/resource/Joan_and_Peter</t>
  </si>
  <si>
    <t>http://dbpedia.org/resource/La_Bible_amusante</t>
  </si>
  <si>
    <t>http://dbpedia.org/resource/Leila:_or_The_Siege_of_Granada</t>
  </si>
  <si>
    <t>http://dbpedia.org/resource/Nemoe_Karma</t>
  </si>
  <si>
    <t>http://dbpedia.org/resource/Once_a_Greek</t>
  </si>
  <si>
    <t>http://dbpedia.org/resource/Pastorek_(novel)</t>
  </si>
  <si>
    <t>http://dbpedia.org/resource/Putin's_Progress</t>
  </si>
  <si>
    <t>http://dbpedia.org/resource/Regina_v_Rumpole</t>
  </si>
  <si>
    <t>http://dbpedia.org/resource/Report_about_Case_Srebrenica</t>
  </si>
  <si>
    <t>http://dbpedia.org/resource/Rules_and_Meanings</t>
  </si>
  <si>
    <t>http://dbpedia.org/resource/Sanctified_and_Chicken_Fried</t>
  </si>
  <si>
    <t>http://dbpedia.org/resource/Snowflake_Bentley_(book)</t>
  </si>
  <si>
    <t>http://dbpedia.org/resource/Standing_in_Another_Man's_Grave</t>
  </si>
  <si>
    <t>http://dbpedia.org/resource/The_Arctic_Home_in_the_Vedas</t>
  </si>
  <si>
    <t>http://dbpedia.org/resource/The_Eagles'_Brood</t>
  </si>
  <si>
    <t>http://dbpedia.org/resource/The_Library_Card</t>
  </si>
  <si>
    <t>http://dbpedia.org/resource/The_Modern_Amazons</t>
  </si>
  <si>
    <t>http://dbpedia.org/resource/The_Strange_Case_of_Origami_Yoda</t>
  </si>
  <si>
    <t>http://dbpedia.org/resource/The_Tower_of_the_Elephant_(collection)</t>
  </si>
  <si>
    <t>http://dbpedia.org/resource/Tomorrow,_When_the_War_Began</t>
  </si>
  <si>
    <t>http://dbpedia.org/resource/Translated_Accounts</t>
  </si>
  <si>
    <t>http://dbpedia.org/resource/Watching_the_Climbers_on_the_Mountain</t>
  </si>
  <si>
    <t>http://dbpedia.org/resource/Where's_Wally%3F:_The_Magnificent_Poster_Book!</t>
  </si>
  <si>
    <t>http://dbpedia.org/resource/Why_We_Love_Dogs,_Eat_Pigs,_and_Wear_Cows</t>
  </si>
  <si>
    <t>http://dbpedia.org/resource/Wrath_of_a_Mad_God</t>
  </si>
  <si>
    <t>http://dbpedia.org/resource/2nd_Chance_(novel)</t>
  </si>
  <si>
    <t>http://dbpedia.org/resource/A_Big_Boy_Did_It_and_Ran_Away</t>
  </si>
  <si>
    <t>http://dbpedia.org/resource/A_Countess_Below_Stairs</t>
  </si>
  <si>
    <t>http://dbpedia.org/resource/How_Doctors_Think</t>
  </si>
  <si>
    <t>http://dbpedia.org/resource/In_Spite_of_Thunder</t>
  </si>
  <si>
    <t>http://dbpedia.org/resource/Letters_to_a_Young_Contrarian</t>
  </si>
  <si>
    <t>http://dbpedia.org/resource/Moscow_1812:_Napoleon's_Fatal_March</t>
  </si>
  <si>
    <t>http://dbpedia.org/resource/Random_Harvest</t>
  </si>
  <si>
    <t>http://dbpedia.org/resource/Rusty_String_Quartet</t>
  </si>
  <si>
    <t>http://dbpedia.org/resource/Soldier_Five</t>
  </si>
  <si>
    <t>http://dbpedia.org/resource/Sons_of_the_Oak</t>
  </si>
  <si>
    <t>http://dbpedia.org/resource/The_Other_(novel)</t>
  </si>
  <si>
    <t>http://dbpedia.org/resource/The_Rules_of_Survival</t>
  </si>
  <si>
    <t>http://dbpedia.org/resource/The_Triple_Hoax</t>
  </si>
  <si>
    <t>http://dbpedia.org/resource/2_Girls</t>
  </si>
  <si>
    <t>http://dbpedia.org/resource/A_Cauldron_of_Witches</t>
  </si>
  <si>
    <t>http://dbpedia.org/resource/A_Step_From_Heaven</t>
  </si>
  <si>
    <t>http://dbpedia.org/resource/A_Winter_Pilgrimage</t>
  </si>
  <si>
    <t>http://dbpedia.org/resource/Ang%C3%A9lique:_The_Road_to_Versailles</t>
  </si>
  <si>
    <t>http://dbpedia.org/resource/Arabian_Sands</t>
  </si>
  <si>
    <t>http://dbpedia.org/resource/At_Twelve:_Portraits_of_Young_Women</t>
  </si>
  <si>
    <t>http://dbpedia.org/resource/Ayn_Rand:_The_Russian_Radical</t>
  </si>
  <si>
    <t>http://dbpedia.org/resource/Beneath_the_Neon</t>
  </si>
  <si>
    <t>http://dbpedia.org/resource/Certain_Personal_Matters</t>
  </si>
  <si>
    <t>http://dbpedia.org/resource/Clockwork_Princess</t>
  </si>
  <si>
    <t>http://dbpedia.org/resource/Conan_the_Hunter</t>
  </si>
  <si>
    <t>http://dbpedia.org/resource/Darcy's_Story</t>
  </si>
  <si>
    <t>http://dbpedia.org/resource/Dhanyawaddy_Ayedawbon</t>
  </si>
  <si>
    <t>http://dbpedia.org/resource/Diseases_from_Space</t>
  </si>
  <si>
    <t>http://dbpedia.org/resource/Eve's_Seed</t>
  </si>
  <si>
    <t>http://dbpedia.org/resource/Gold_by_the_Inch</t>
  </si>
  <si>
    <t>http://dbpedia.org/resource/How_to_Be_an_American_Housewife</t>
  </si>
  <si>
    <t>http://dbpedia.org/resource/Kai_Lung_Raises_His_Voice</t>
  </si>
  <si>
    <t>http://dbpedia.org/resource/Masterpieces_of_Science_Fiction</t>
  </si>
  <si>
    <t>http://dbpedia.org/resource/National_Lampoon_1964_High_School_Yearbook_Parody</t>
  </si>
  <si>
    <t>http://dbpedia.org/resource/New_Writings_in_SF_29</t>
  </si>
  <si>
    <t>http://dbpedia.org/resource/Nothing_More_Than_Murder</t>
  </si>
  <si>
    <t>http://dbpedia.org/resource/Pearl_Maiden</t>
  </si>
  <si>
    <t>http://dbpedia.org/resource/Poor_Little_Bitch_Girl</t>
  </si>
  <si>
    <t>http://dbpedia.org/resource/Sense_of_Place</t>
  </si>
  <si>
    <t>http://dbpedia.org/resource/Sherlock_Holmes_and_the_Railway_Maniac</t>
  </si>
  <si>
    <t>http://dbpedia.org/resource/Sleepwalking_Land</t>
  </si>
  <si>
    <t>http://dbpedia.org/resource/Slepi_potnik</t>
  </si>
  <si>
    <t>http://dbpedia.org/resource/Steve_Jobs_(book)</t>
  </si>
  <si>
    <t>http://dbpedia.org/resource/The_Book_of_Tasty_and_Healthy_Food</t>
  </si>
  <si>
    <t>http://dbpedia.org/resource/The_Great_Romance</t>
  </si>
  <si>
    <t>http://dbpedia.org/resource/The_Kommandant's_Girl</t>
  </si>
  <si>
    <t>http://dbpedia.org/resource/The_Last_Invisible_Boy</t>
  </si>
  <si>
    <t>http://dbpedia.org/resource/The_Lost_Prince_(Edwards_novel)</t>
  </si>
  <si>
    <t>http://dbpedia.org/resource/The_Mysterious_Disappearance_of_Leon_(I_Mean_Noel)</t>
  </si>
  <si>
    <t>http://dbpedia.org/resource/The_New_New_Rules</t>
  </si>
  <si>
    <t>http://dbpedia.org/resource/The_Old_Boys'_Network</t>
  </si>
  <si>
    <t>http://dbpedia.org/resource/The_Old_Tobacco_Shop</t>
  </si>
  <si>
    <t>http://dbpedia.org/resource/The_Pity_of_It_All</t>
  </si>
  <si>
    <t>http://dbpedia.org/resource/The_Scarecrows</t>
  </si>
  <si>
    <t>http://dbpedia.org/resource/The_Seed_and_the_Sower</t>
  </si>
  <si>
    <t>http://dbpedia.org/resource/The_Sly_Old_Cat</t>
  </si>
  <si>
    <t>http://dbpedia.org/resource/The_Snack_Thief</t>
  </si>
  <si>
    <t>http://dbpedia.org/resource/The_Sword_of_Rhiannon</t>
  </si>
  <si>
    <t>http://dbpedia.org/resource/The_Unreals</t>
  </si>
  <si>
    <t>http://dbpedia.org/resource/The_Westminster_Alice</t>
  </si>
  <si>
    <t>http://dbpedia.org/resource/Tom_Grogan</t>
  </si>
  <si>
    <t>http://dbpedia.org/resource/Van_Richten's_Guide_to_Werebeasts</t>
  </si>
  <si>
    <t>http://dbpedia.org/resource/Young_Sherlock_Holmes:_Black_Ice</t>
  </si>
  <si>
    <t>http://dbpedia.org/resource/The_Adventures_of_Unemployed_Man</t>
  </si>
  <si>
    <t>http://dbpedia.org/resource/The_Best_Mysteries_of_Isaac_Asimov</t>
  </si>
  <si>
    <t>http://dbpedia.org/resource/Witch_&amp;_Wizard:_The_Gift</t>
  </si>
  <si>
    <t>http://dbpedia.org/resource/11th_Hour_(novel)</t>
  </si>
  <si>
    <t>http://dbpedia.org/resource/A_Life's_Morning</t>
  </si>
  <si>
    <t>http://dbpedia.org/resource/Acres_of_Skin</t>
  </si>
  <si>
    <t>http://dbpedia.org/resource/American_on_Purpose</t>
  </si>
  <si>
    <t>http://dbpedia.org/resource/And_the_Mountains_Echoed</t>
  </si>
  <si>
    <t>http://dbpedia.org/resource/Angel's_Luck</t>
  </si>
  <si>
    <t>http://dbpedia.org/resource/Behind_the_Exclusive_Brethren</t>
  </si>
  <si>
    <t>http://dbpedia.org/resource/Clara_in_Blunderland</t>
  </si>
  <si>
    <t>http://dbpedia.org/resource/Corsairs_of_the_Great_Sea</t>
  </si>
  <si>
    <t>http://dbpedia.org/resource/Dark_Guardian_(Dark_Series)</t>
  </si>
  <si>
    <t>http://dbpedia.org/resource/Darkworld_Detective</t>
  </si>
  <si>
    <t>http://dbpedia.org/resource/History,_Labour,_and_Freedom</t>
  </si>
  <si>
    <t>http://dbpedia.org/resource/Istanbul_Quartet</t>
  </si>
  <si>
    <t>http://dbpedia.org/resource/Journey_Among_Warriors</t>
  </si>
  <si>
    <t>http://dbpedia.org/resource/Louise:_Amended</t>
  </si>
  <si>
    <t>http://dbpedia.org/resource/Muhammad:_His_Life_Based_on_the_Earliest_Sources</t>
  </si>
  <si>
    <t>http://dbpedia.org/resource/Nicolae_High</t>
  </si>
  <si>
    <t>http://dbpedia.org/resource/Races_of_Eberron</t>
  </si>
  <si>
    <t>http://dbpedia.org/resource/Ruby_Slippers,_Golden_Tears</t>
  </si>
  <si>
    <t>http://dbpedia.org/resource/Rumpole_of_the_Bailey_(novel)</t>
  </si>
  <si>
    <t>http://dbpedia.org/resource/Selections_from_the_Writings_of_Kierkegaard</t>
  </si>
  <si>
    <t>http://dbpedia.org/resource/Sidney_Sheldon's_Mistress_of_the_Game</t>
  </si>
  <si>
    <t>http://dbpedia.org/resource/Star_Light</t>
  </si>
  <si>
    <t>http://dbpedia.org/resource/Sweet_William_(story_collection)</t>
  </si>
  <si>
    <t>http://dbpedia.org/resource/The_Bourne_Objective</t>
  </si>
  <si>
    <t>http://dbpedia.org/resource/The_Gay_Place</t>
  </si>
  <si>
    <t>http://dbpedia.org/resource/The_Long_Short_Cut</t>
  </si>
  <si>
    <t>http://dbpedia.org/resource/The_Mirror_of_Simple_Souls</t>
  </si>
  <si>
    <t>http://dbpedia.org/resource/The_Moon_and_the_Sun</t>
  </si>
  <si>
    <t>http://dbpedia.org/resource/The_Mystery_of_the_Strange_Messages</t>
  </si>
  <si>
    <t>http://dbpedia.org/resource/The_Private_Papers_of_Henry_Ryecroft</t>
  </si>
  <si>
    <t>http://dbpedia.org/resource/Thirty-five_years_in_the_Punjab</t>
  </si>
  <si>
    <t>http://dbpedia.org/resource/William_and_the_Masked_Ranger</t>
  </si>
  <si>
    <t>http://dbpedia.org/resource/30_Days_of_Night:_Rumors_of_the_Undead</t>
  </si>
  <si>
    <t>http://dbpedia.org/resource/A_Maverick_Heart</t>
  </si>
  <si>
    <t>http://dbpedia.org/resource/An_Evening_of_Long_Goodbyes</t>
  </si>
  <si>
    <t>http://dbpedia.org/resource/Babylon_5:_Voices</t>
  </si>
  <si>
    <t>http://dbpedia.org/resource/Heroes_of_Tobruk</t>
  </si>
  <si>
    <t>http://dbpedia.org/resource/How_the_Hangman_Lost_His_Heart</t>
  </si>
  <si>
    <t>http://dbpedia.org/resource/Jason,_Son_of_Jason</t>
  </si>
  <si>
    <t>http://dbpedia.org/resource/New_Writings_in_SF_4</t>
  </si>
  <si>
    <t>http://dbpedia.org/resource/Professor_Martens'_Departure</t>
  </si>
  <si>
    <t>http://dbpedia.org/resource/Ruins_of_Zhentil_Keep</t>
  </si>
  <si>
    <t>http://dbpedia.org/resource/The_Bookshop</t>
  </si>
  <si>
    <t>http://dbpedia.org/resource/The_British_Film_Catalogue</t>
  </si>
  <si>
    <t>http://dbpedia.org/resource/The_Brown_Girl_in_search_of_God</t>
  </si>
  <si>
    <t>http://dbpedia.org/resource/The_Comics_We_Loved</t>
  </si>
  <si>
    <t>http://dbpedia.org/resource/The_Great_Sioux_Nation</t>
  </si>
  <si>
    <t>http://dbpedia.org/resource/The_Unquiet_Earth</t>
  </si>
  <si>
    <t>http://dbpedia.org/resource/The_Wrong_Side_of_the_Sky</t>
  </si>
  <si>
    <t>http://dbpedia.org/resource/A_Voice_Through_a_Cloud</t>
  </si>
  <si>
    <t>http://dbpedia.org/resource/About_Chekhov</t>
  </si>
  <si>
    <t>http://dbpedia.org/resource/Atlantean_Chronicles</t>
  </si>
  <si>
    <t>http://dbpedia.org/resource/Beware_of_Pity_(novel)</t>
  </si>
  <si>
    <t>http://dbpedia.org/resource/Carbon_Shift</t>
  </si>
  <si>
    <t>http://dbpedia.org/resource/China's_Best_Actor:_Wen_Jiabao</t>
  </si>
  <si>
    <t>http://dbpedia.org/resource/Harper's_Bible_Dictionary</t>
  </si>
  <si>
    <t>http://dbpedia.org/resource/Losing_It</t>
  </si>
  <si>
    <t>http://dbpedia.org/resource/Mormonism:_Shadow_or_Reality%3F</t>
  </si>
  <si>
    <t>http://dbpedia.org/resource/New_World_Waiting</t>
  </si>
  <si>
    <t>http://dbpedia.org/resource/On_the_Bus_with_Rosa_Parks</t>
  </si>
  <si>
    <t>http://dbpedia.org/resource/Poor_Cow_(novel)</t>
  </si>
  <si>
    <t>http://dbpedia.org/resource/Season_of_Doubt</t>
  </si>
  <si>
    <t>http://dbpedia.org/resource/Something_Like_an_Autobiography</t>
  </si>
  <si>
    <t>http://dbpedia.org/resource/Sunset_Express</t>
  </si>
  <si>
    <t>http://dbpedia.org/resource/The_Adventures_of_Lucky_Pierre_(novel)</t>
  </si>
  <si>
    <t>http://dbpedia.org/resource/The_Downing_Street_Years</t>
  </si>
  <si>
    <t>http://dbpedia.org/resource/The_Garments_of_Caean</t>
  </si>
  <si>
    <t>http://dbpedia.org/resource/The_Joy_of_Gay_Sex</t>
  </si>
  <si>
    <t>http://dbpedia.org/resource/The_Lion_&amp;_the_Mouse</t>
  </si>
  <si>
    <t>http://dbpedia.org/resource/The_Myth_of_the_Latin_Woman</t>
  </si>
  <si>
    <t>http://dbpedia.org/resource/The_Old_Neighborhood:_What_We_Lost_in_the_Great_Suburban_Migration:_1966-1999</t>
  </si>
  <si>
    <t>http://dbpedia.org/resource/The_Passions_of_the_Mind</t>
  </si>
  <si>
    <t>http://dbpedia.org/resource/The_Sexual_Paradox</t>
  </si>
  <si>
    <t>http://dbpedia.org/resource/The_World's_Greatest_Unsolved_Crimes</t>
  </si>
  <si>
    <t>http://dbpedia.org/resource/Turpentine_Jake</t>
  </si>
  <si>
    <t>http://dbpedia.org/resource/University_Physics</t>
  </si>
  <si>
    <t>http://dbpedia.org/resource/What_Next_for_Labour%3F</t>
  </si>
  <si>
    <t>http://dbpedia.org/resource/A_Vision_of_Britain:_A_Personal_View_of_Architecture</t>
  </si>
  <si>
    <t>http://dbpedia.org/resource/Aarachaar</t>
  </si>
  <si>
    <t>http://dbpedia.org/resource/All_Hell_Let_Loose</t>
  </si>
  <si>
    <t>http://dbpedia.org/resource/Babylon_series_(Imogen_Edwards-Jones)</t>
  </si>
  <si>
    <t>http://dbpedia.org/resource/Conan_and_the_Shaman's_Curse</t>
  </si>
  <si>
    <t>http://dbpedia.org/resource/Dark_Avenues</t>
  </si>
  <si>
    <t>http://dbpedia.org/resource/Eyes_of_the_Emperor</t>
  </si>
  <si>
    <t>http://dbpedia.org/resource/Flight_Behavior</t>
  </si>
  <si>
    <t>http://dbpedia.org/resource/Freaks,_Geeks,_and_Asperger_Syndrome</t>
  </si>
  <si>
    <t>http://dbpedia.org/resource/Fredy_Neptune</t>
  </si>
  <si>
    <t>http://dbpedia.org/resource/Give_Sorrow_Words</t>
  </si>
  <si>
    <t>http://dbpedia.org/resource/House_to_House</t>
  </si>
  <si>
    <t>http://dbpedia.org/resource/La_Fausse_Suivante</t>
  </si>
  <si>
    <t>http://dbpedia.org/resource/Longfeng_Baochai_Yuan</t>
  </si>
  <si>
    <t>http://dbpedia.org/resource/My_Horizontal_Life</t>
  </si>
  <si>
    <t>http://dbpedia.org/resource/Nameless_Cults_(story_collection)</t>
  </si>
  <si>
    <t>http://dbpedia.org/resource/Reinventing_Fire</t>
  </si>
  <si>
    <t>http://dbpedia.org/resource/Southern_Blood</t>
  </si>
  <si>
    <t>http://dbpedia.org/resource/The_Politics_of_Reality</t>
  </si>
  <si>
    <t>http://dbpedia.org/resource/The_Post_Office_Girl</t>
  </si>
  <si>
    <t>http://dbpedia.org/resource/The_Treatment_Trap</t>
  </si>
  <si>
    <t>http://dbpedia.org/resource/The_Warren_Buffett_Way</t>
  </si>
  <si>
    <t>http://dbpedia.org/resource/The_Way_of_the_Spirit</t>
  </si>
  <si>
    <t>http://dbpedia.org/resource/The_Wonderful_O</t>
  </si>
  <si>
    <t>http://dbpedia.org/resource/The_Year's_Best_Science_Fiction:_Twenty-Seventh_Annual_Collection</t>
  </si>
  <si>
    <t>http://dbpedia.org/resource/Unscientific_America</t>
  </si>
  <si>
    <t>http://dbpedia.org/resource/What_Did_the_Ancient_Israelites_Eat%3F</t>
  </si>
  <si>
    <t>http://dbpedia.org/resource/What_Will_You_Be%3F</t>
  </si>
  <si>
    <t>http://dbpedia.org/resource/%C3%8Ddolos_rotos</t>
  </si>
  <si>
    <t>http://dbpedia.org/resource/Ballads_of_Petrica_Kerempuh</t>
  </si>
  <si>
    <t>http://dbpedia.org/resource/Breaking_Stalin's_Nose</t>
  </si>
  <si>
    <t>http://dbpedia.org/resource/Child_Christopher_and_Goldilind_the_Fair</t>
  </si>
  <si>
    <t>http://dbpedia.org/resource/Discovering_Psychology_(book)</t>
  </si>
  <si>
    <t>http://dbpedia.org/resource/Duel_for_the_Samurai_Sword</t>
  </si>
  <si>
    <t>http://dbpedia.org/resource/Failure_in_the_Saddle</t>
  </si>
  <si>
    <t>http://dbpedia.org/resource/Interred_with_Their_Bones</t>
  </si>
  <si>
    <t>http://dbpedia.org/resource/Kings_in_Grass_Castles</t>
  </si>
  <si>
    <t>http://dbpedia.org/resource/Levels_of_Knowing_and_Existence</t>
  </si>
  <si>
    <t>http://dbpedia.org/resource/Likutei_Torah/Torah_Or</t>
  </si>
  <si>
    <t>http://dbpedia.org/resource/Moon_Over_Soho</t>
  </si>
  <si>
    <t>http://dbpedia.org/resource/New_Writings_in_SF_7</t>
  </si>
  <si>
    <t>http://dbpedia.org/resource/Philosophy_in_90_Minutes_series</t>
  </si>
  <si>
    <t>http://dbpedia.org/resource/Satantango_(novel)</t>
  </si>
  <si>
    <t>http://dbpedia.org/resource/Seekers_of_Tomorrow</t>
  </si>
  <si>
    <t>http://dbpedia.org/resource/Shatter_Me</t>
  </si>
  <si>
    <t>http://dbpedia.org/resource/Swimming_Home</t>
  </si>
  <si>
    <t>http://dbpedia.org/resource/The_Book_of_Nullification</t>
  </si>
  <si>
    <t>http://dbpedia.org/resource/The_Bushbabies</t>
  </si>
  <si>
    <t>http://dbpedia.org/resource/The_Culture_of_Connectivity</t>
  </si>
  <si>
    <t>http://dbpedia.org/resource/The_Frog_King_(novel)</t>
  </si>
  <si>
    <t>http://dbpedia.org/resource/The_Gothic_Earth_Gazetteer</t>
  </si>
  <si>
    <t>http://dbpedia.org/resource/The_Mountain_Lion</t>
  </si>
  <si>
    <t>http://dbpedia.org/resource/The_Night_Battles</t>
  </si>
  <si>
    <t>http://dbpedia.org/resource/The_Orphan_Master's_Son</t>
  </si>
  <si>
    <t>http://dbpedia.org/resource/The_Prince's_Act</t>
  </si>
  <si>
    <t>http://dbpedia.org/resource/The_Race_Beat</t>
  </si>
  <si>
    <t>http://dbpedia.org/resource/The_Siege:_The_Attack_on_the_Taj</t>
  </si>
  <si>
    <t>http://dbpedia.org/resource/The_Sky_Is_Everywhere</t>
  </si>
  <si>
    <t>http://dbpedia.org/resource/The_Soul_of_the_Robot</t>
  </si>
  <si>
    <t>http://dbpedia.org/resource/The_Taming_of_Chance</t>
  </si>
  <si>
    <t>http://dbpedia.org/resource/The_Unknown_(1963_anthology)</t>
  </si>
  <si>
    <t>http://dbpedia.org/resource/The_Wizard_(Haggard_novel)</t>
  </si>
  <si>
    <t>http://dbpedia.org/resource/The_Worst_Date_Ever</t>
  </si>
  <si>
    <t>http://dbpedia.org/resource/Timur_and_His_Squad</t>
  </si>
  <si>
    <t>http://dbpedia.org/resource/Vaccine:_The_Controversial_Story_of_Medicine's_Greatest_Lifesaver</t>
  </si>
  <si>
    <t>http://dbpedia.org/resource/What_We_Talk_About_When_We_Talk_About_Anne_Frank</t>
  </si>
  <si>
    <t>http://dbpedia.org/resource/Who_Fears_Death</t>
  </si>
  <si>
    <t>http://dbpedia.org/resource/Zarb-e-Sukhan</t>
  </si>
  <si>
    <t>http://dbpedia.org/resource/Reprieve_from_Paradise</t>
  </si>
  <si>
    <t>http://dbpedia.org/resource/Brewing_Justice</t>
  </si>
  <si>
    <t>http://dbpedia.org/resource/Edgar_Huntly</t>
  </si>
  <si>
    <t>http://dbpedia.org/resource/Heaven's_Wager</t>
  </si>
  <si>
    <t>http://dbpedia.org/resource/Leyendas_de_Guatemala</t>
  </si>
  <si>
    <t>http://dbpedia.org/resource/Purple_Pirate</t>
  </si>
  <si>
    <t>http://dbpedia.org/resource/The_Twelve_Kingdoms:_Sea_of_Wind</t>
  </si>
  <si>
    <t>http://dbpedia.org/resource/Tom_Swift_and_His_Motor_Cycle</t>
  </si>
  <si>
    <t>http://dbpedia.org/resource/The_100_(novel)</t>
  </si>
  <si>
    <t>http://dbpedia.org/resource/The_Coup_(Updike_novel)</t>
  </si>
  <si>
    <t>http://dbpedia.org/resource/The_Wars_for_Asia_1911%E2%80%931949</t>
  </si>
  <si>
    <t>http://dbpedia.org/resource/When_the_World_Shook</t>
  </si>
  <si>
    <t>http://dbpedia.org/resource/Stand-up_Comedy:_The_Book</t>
  </si>
  <si>
    <t>http://dbpedia.org/resource/The_Opposite_House</t>
  </si>
  <si>
    <t>http://dbpedia.org/resource/The_Unwinding</t>
  </si>
  <si>
    <t>http://dbpedia.org/resource/Toward_a_Meaningful_Life</t>
  </si>
  <si>
    <t>http://dbpedia.org/resource/Antifragile</t>
  </si>
  <si>
    <t>http://dbpedia.org/resource/Darkness_Under_the_Sun</t>
  </si>
  <si>
    <t>http://dbpedia.org/resource/Dungeons_&amp;_Dragons_Adventure_Game</t>
  </si>
  <si>
    <t>http://dbpedia.org/resource/The_Bastards_and_the_Knives</t>
  </si>
  <si>
    <t>http://dbpedia.org/resource/The_Last_Parable</t>
  </si>
  <si>
    <t>http://dbpedia.org/resource/The_Production_of_Hindu-Muslim_Violence_in_Contemporary_India</t>
  </si>
  <si>
    <t>http://dbpedia.org/resource/Shanghai_Surprise__Shanghai_Surprise__1</t>
  </si>
  <si>
    <t>http://dbpedia.org/resource/Gun_Arvidssen__Purgatory__1</t>
  </si>
  <si>
    <t>http://dbpedia.org/resource/Love_Around__Official_Photobook_%E7%9C%9F%E6%84%9B%E9%BB%91%E7%99%BD%E9%85%8D_%E5%AF%AB%E7%9C%9F%E6%9B%B8__1</t>
  </si>
  <si>
    <t>http://dbpedia.org/resource/Peter_and_Wendy__Peter_and_Wendy__1</t>
  </si>
  <si>
    <t>http://dbpedia.org/resource/William_James_Royce__I_Know_Why_the_Caged_Pig_Oinks_~_And_Other_Love_St__1</t>
  </si>
  <si>
    <t>http://dbpedia.org/resource/Dark_of_the_Sun__The_Dark_of_the_Sun__1</t>
  </si>
  <si>
    <t>http://dbpedia.org/resource/God's_Puzzle__Novel-stub__1</t>
  </si>
  <si>
    <t>http://dbpedia.org/resource/Howard_Dully__My_Lobotomy__1</t>
  </si>
  <si>
    <t>http://dbpedia.org/resource/Past_Present__Past_Present__1</t>
  </si>
  <si>
    <t>http://dbpedia.org/resource/Seven_Keys_to_Baldpate_(play)__Seven_Keys_to_Baldpate__1</t>
  </si>
  <si>
    <t>http://dbpedia.org/resource/%E2%80%94We_Also_Walk_Dogs</t>
  </si>
  <si>
    <t>http://dbpedia.org/resource/1066_and_All_That</t>
  </si>
  <si>
    <t>http://dbpedia.org/resource/2010:_Odyssey_Two</t>
  </si>
  <si>
    <t>http://dbpedia.org/resource/A_Crown_of_Swords</t>
  </si>
  <si>
    <t>http://dbpedia.org/resource/A_Dictionary_of_Modern_English_Usage</t>
  </si>
  <si>
    <t>http://dbpedia.org/resource/A_Dictionary_of_the_English_Language</t>
  </si>
  <si>
    <t>http://dbpedia.org/resource/A_Farewell_to_Arms</t>
  </si>
  <si>
    <t>http://dbpedia.org/resource/Alice's_Adventures_in_Wonderland</t>
  </si>
  <si>
    <t>http://dbpedia.org/resource/Alice_Adams_(novel)</t>
  </si>
  <si>
    <t>http://dbpedia.org/resource/Anne_of_Green_Gables</t>
  </si>
  <si>
    <t>http://dbpedia.org/resource/Around_the_World_in_Eighty_Days</t>
  </si>
  <si>
    <t>http://dbpedia.org/resource/Assignment_in_Eternity</t>
  </si>
  <si>
    <t>http://dbpedia.org/resource/Between_Planets</t>
  </si>
  <si>
    <t>http://dbpedia.org/resource/Beyond_This_Horizon</t>
  </si>
  <si>
    <t>http://dbpedia.org/resource/Billion-Dollar_Brain</t>
  </si>
  <si>
    <t>http://dbpedia.org/resource/Blood_Music_(novel)</t>
  </si>
  <si>
    <t>http://dbpedia.org/resource/Blood_and_Smoke</t>
  </si>
  <si>
    <t>http://dbpedia.org/resource/Bored_of_the_Rings</t>
  </si>
  <si>
    <t>http://dbpedia.org/resource/Brave_New_World</t>
  </si>
  <si>
    <t>http://dbpedia.org/resource/Castle_Rackrent</t>
  </si>
  <si>
    <t>http://dbpedia.org/resource/Catch-22</t>
  </si>
  <si>
    <t>http://dbpedia.org/resource/Childhood's_End</t>
  </si>
  <si>
    <t>http://dbpedia.org/resource/Citizen_of_the_Galaxy</t>
  </si>
  <si>
    <t>http://dbpedia.org/resource/Clash_of_Civilizations</t>
  </si>
  <si>
    <t>http://dbpedia.org/resource/Commentarii_de_Bello_Gallico</t>
  </si>
  <si>
    <t>http://dbpedia.org/resource/David_Copperfield</t>
  </si>
  <si>
    <t>http://dbpedia.org/resource/Design_Patterns</t>
  </si>
  <si>
    <t>http://dbpedia.org/resource/Different_Seasons</t>
  </si>
  <si>
    <t>http://dbpedia.org/resource/Dodsworth</t>
  </si>
  <si>
    <t>http://dbpedia.org/resource/Dolores_Claiborne</t>
  </si>
  <si>
    <t>http://dbpedia.org/resource/Double_Star</t>
  </si>
  <si>
    <t>http://dbpedia.org/resource/Down_and_Out_in_Paris_and_London</t>
  </si>
  <si>
    <t>http://dbpedia.org/resource/Dr._No_(novel)</t>
  </si>
  <si>
    <t>http://dbpedia.org/resource/Emma_(novel)</t>
  </si>
  <si>
    <t>http://dbpedia.org/resource/Farmer_in_the_Sky</t>
  </si>
  <si>
    <t>http://dbpedia.org/resource/Farnham's_Freehold</t>
  </si>
  <si>
    <t>http://dbpedia.org/resource/Flow_My_Tears,_the_Policeman_Said</t>
  </si>
  <si>
    <t>http://dbpedia.org/resource/Foundation_and_Earth</t>
  </si>
  <si>
    <t>http://dbpedia.org/resource/Funeral_in_Berlin</t>
  </si>
  <si>
    <t>http://dbpedia.org/resource/G%C3%B6del,_Escher,_Bach</t>
  </si>
  <si>
    <t>http://dbpedia.org/resource/Gigi</t>
  </si>
  <si>
    <t>http://dbpedia.org/resource/Glory_Road</t>
  </si>
  <si>
    <t>http://dbpedia.org/resource/Good-Bye_to_All_That</t>
  </si>
  <si>
    <t>http://dbpedia.org/resource/Goodbye,_Mr._Chips</t>
  </si>
  <si>
    <t>http://dbpedia.org/resource/Gulliver's_Travels</t>
  </si>
  <si>
    <t>http://dbpedia.org/resource/Have_Space_Suit%E2%80%94Will_Travel</t>
  </si>
  <si>
    <t>http://dbpedia.org/resource/How_Green_Was_My_Valley</t>
  </si>
  <si>
    <t>http://dbpedia.org/resource/How_the_Self_Controls_Its_Brain</t>
  </si>
  <si>
    <t>http://dbpedia.org/resource/I_Am_Legend_(novel)</t>
  </si>
  <si>
    <t>http://dbpedia.org/resource/I_Will_Fear_No_Evil</t>
  </si>
  <si>
    <t>http://dbpedia.org/resource/Imitation_of_Life_(novel)</t>
  </si>
  <si>
    <t>http://dbpedia.org/resource/Inversions_(novel)</t>
  </si>
  <si>
    <t>http://dbpedia.org/resource/Keep_the_Aspidistra_Flying</t>
  </si>
  <si>
    <t>http://dbpedia.org/resource/Kim_(novel)</t>
  </si>
  <si>
    <t>http://dbpedia.org/resource/Lady_Audley's_Secret</t>
  </si>
  <si>
    <t>http://dbpedia.org/resource/Les_Mis%C3%A9rables</t>
  </si>
  <si>
    <t>http://dbpedia.org/resource/Life_A_User's_Manual</t>
  </si>
  <si>
    <t>http://dbpedia.org/resource/Life_After_Life_(book)</t>
  </si>
  <si>
    <t>http://dbpedia.org/resource/Lions'_Commentary_on_UNIX_6th_Edition,_with_Source_Code</t>
  </si>
  <si>
    <t>http://dbpedia.org/resource/Little_Women</t>
  </si>
  <si>
    <t>http://dbpedia.org/resource/Lost_Horizon</t>
  </si>
  <si>
    <t>http://dbpedia.org/resource/Mutiny_on_the_Bounty_(novel)</t>
  </si>
  <si>
    <t>http://dbpedia.org/resource/Nanotech_(anthology)</t>
  </si>
  <si>
    <t>http://dbpedia.org/resource/Natural_Capitalism</t>
  </si>
  <si>
    <t>http://dbpedia.org/resource/Nightmares_&amp;_Dreamscapes</t>
  </si>
  <si>
    <t>http://dbpedia.org/resource/Now_Wait_for_Last_Year</t>
  </si>
  <si>
    <t>http://dbpedia.org/resource/On_Writing</t>
  </si>
  <si>
    <t>http://dbpedia.org/resource/Other_Losses</t>
  </si>
  <si>
    <t>http://dbpedia.org/resource/Paradise_Lost</t>
  </si>
  <si>
    <t>http://dbpedia.org/resource/Philosophi%C3%A6_Naturalis_Principia_Mathematica</t>
  </si>
  <si>
    <t>http://dbpedia.org/resource/Podkayne_of_Mars</t>
  </si>
  <si>
    <t>http://dbpedia.org/resource/Porgy_(novel)</t>
  </si>
  <si>
    <t>http://dbpedia.org/resource/Prelude_to_Foundation</t>
  </si>
  <si>
    <t>http://dbpedia.org/resource/Red_Planet_(novel)</t>
  </si>
  <si>
    <t>http://dbpedia.org/resource/Revolt_in_2100</t>
  </si>
  <si>
    <t>http://dbpedia.org/resource/Robert's_Rules_of_Order</t>
  </si>
  <si>
    <t>http://dbpedia.org/resource/Robinson_Crusoe</t>
  </si>
  <si>
    <t>http://dbpedia.org/resource/Rocket_Ship_Galileo</t>
  </si>
  <si>
    <t>http://dbpedia.org/resource/Six_Stories</t>
  </si>
  <si>
    <t>http://dbpedia.org/resource/Sixth_Column</t>
  </si>
  <si>
    <t>http://dbpedia.org/resource/Solaris_(novel)</t>
  </si>
  <si>
    <t>http://dbpedia.org/resource/Space_Cadet</t>
  </si>
  <si>
    <t>http://dbpedia.org/resource/Starman_Jones</t>
  </si>
  <si>
    <t>http://dbpedia.org/resource/Steal_This_Book</t>
  </si>
  <si>
    <t>http://dbpedia.org/resource/Story_of_O</t>
  </si>
  <si>
    <t>http://dbpedia.org/resource/Stranger_in_a_Strange_Land</t>
  </si>
  <si>
    <t>http://dbpedia.org/resource/The_Body_(novella)</t>
  </si>
  <si>
    <t>http://dbpedia.org/resource/The_Cathedral_and_the_Bazaar</t>
  </si>
  <si>
    <t>http://dbpedia.org/resource/The_Color_Purple</t>
  </si>
  <si>
    <t>http://dbpedia.org/resource/The_Dark_Tower:_The_Gunslinger</t>
  </si>
  <si>
    <t>http://dbpedia.org/resource/The_Dark_Tower_II:_The_Drawing_of_the_Three</t>
  </si>
  <si>
    <t>http://dbpedia.org/resource/The_Dark_Tower_III:_The_Waste_Lands</t>
  </si>
  <si>
    <t>http://dbpedia.org/resource/The_Dark_Tower_IV:_Wizard_and_Glass</t>
  </si>
  <si>
    <t>http://dbpedia.org/resource/The_Door_into_Summer</t>
  </si>
  <si>
    <t>http://dbpedia.org/resource/The_Elements_of_Style</t>
  </si>
  <si>
    <t>http://dbpedia.org/resource/The_Forge_of_God</t>
  </si>
  <si>
    <t>http://dbpedia.org/resource/The_Forsyte_Saga</t>
  </si>
  <si>
    <t>http://dbpedia.org/resource/The_Grapes_of_Wrath</t>
  </si>
  <si>
    <t>http://dbpedia.org/resource/The_Green_Hills_of_Earth_(short_story_collection)</t>
  </si>
  <si>
    <t>http://dbpedia.org/resource/The_Green_Mile_(novel)</t>
  </si>
  <si>
    <t>http://dbpedia.org/resource/The_Hunchback_of_Notre-Dame</t>
  </si>
  <si>
    <t>http://dbpedia.org/resource/The_Hunting_of_the_Snark</t>
  </si>
  <si>
    <t>http://dbpedia.org/resource/The_Illustrated_Man</t>
  </si>
  <si>
    <t>http://dbpedia.org/resource/The_Invisible_Man</t>
  </si>
  <si>
    <t>http://dbpedia.org/resource/The_Last_Command_(novel)</t>
  </si>
  <si>
    <t>http://dbpedia.org/resource/The_Last_Man</t>
  </si>
  <si>
    <t>http://dbpedia.org/resource/The_Little_Prince</t>
  </si>
  <si>
    <t>http://dbpedia.org/resource/The_Magician's_Nephew</t>
  </si>
  <si>
    <t>http://dbpedia.org/resource/The_Maltese_Falcon_(novel)</t>
  </si>
  <si>
    <t>http://dbpedia.org/resource/The_Man_Who_Sold_the_Moon_(short_story_collection)</t>
  </si>
  <si>
    <t>http://dbpedia.org/resource/The_Martian_Chronicles</t>
  </si>
  <si>
    <t>http://dbpedia.org/resource/The_Memory_of_Earth</t>
  </si>
  <si>
    <t>http://dbpedia.org/resource/The_Mothman_Prophecies</t>
  </si>
  <si>
    <t>http://dbpedia.org/resource/The_Myth_of_Sisyphus</t>
  </si>
  <si>
    <t>http://dbpedia.org/resource/The_Patchwork_Girl_of_Oz</t>
  </si>
  <si>
    <t>http://dbpedia.org/resource/The_Population_Bomb</t>
  </si>
  <si>
    <t>http://dbpedia.org/resource/The_Puppet_Masters</t>
  </si>
  <si>
    <t>http://dbpedia.org/resource/The_Queen_of_the_Damned</t>
  </si>
  <si>
    <t>http://dbpedia.org/resource/The_Rape_of_Nanking_(book)</t>
  </si>
  <si>
    <t>http://dbpedia.org/resource/The_Return_of_the_King</t>
  </si>
  <si>
    <t>http://dbpedia.org/resource/The_Rolling_Stones_(novel)</t>
  </si>
  <si>
    <t>http://dbpedia.org/resource/The_Salmon_of_Doubt</t>
  </si>
  <si>
    <t>http://dbpedia.org/resource/The_Selfish_Gene</t>
  </si>
  <si>
    <t>http://dbpedia.org/resource/The_Silent_Gondoliers</t>
  </si>
  <si>
    <t>http://dbpedia.org/resource/The_Skeptic's_Dictionary</t>
  </si>
  <si>
    <t>http://dbpedia.org/resource/The_Star_Beast</t>
  </si>
  <si>
    <t>http://dbpedia.org/resource/The_Transmigration_of_Timothy_Archer</t>
  </si>
  <si>
    <t>http://dbpedia.org/resource/The_Treasure_of_the_Sierra_Madre</t>
  </si>
  <si>
    <t>http://dbpedia.org/resource/The_Two_Towers</t>
  </si>
  <si>
    <t>http://dbpedia.org/resource/The_Wanderer_(Fritz_Leiber_novel)</t>
  </si>
  <si>
    <t>http://dbpedia.org/resource/The_Way_of_All_Flesh</t>
  </si>
  <si>
    <t>http://dbpedia.org/resource/The_Wind_in_the_Willows</t>
  </si>
  <si>
    <t>http://dbpedia.org/resource/The_Wonderful_Wizard_of_Oz</t>
  </si>
  <si>
    <t>http://dbpedia.org/resource/Through_the_Looking-Glass</t>
  </si>
  <si>
    <t>http://dbpedia.org/resource/Time_for_the_Stars</t>
  </si>
  <si>
    <t>http://dbpedia.org/resource/To_Sail_Beyond_the_Sunset</t>
  </si>
  <si>
    <t>http://dbpedia.org/resource/Twenty_Thousand_Leagues_Under_the_Sea</t>
  </si>
  <si>
    <t>http://dbpedia.org/resource/Vanity_Fair_(novel)</t>
  </si>
  <si>
    <t>http://dbpedia.org/resource/Where_Mathematics_Comes_From</t>
  </si>
  <si>
    <t>http://dbpedia.org/resource/Wuthering_Heights</t>
  </si>
  <si>
    <t>http://dbpedia.org/resource/Adrenaline_(novel)</t>
  </si>
  <si>
    <t>http://dbpedia.org/resource/Australian_Guide_to_Legal_Citation</t>
  </si>
  <si>
    <t>http://dbpedia.org/resource/Berenice_(short_story)</t>
  </si>
  <si>
    <t>http://dbpedia.org/resource/Berserk_(novel)</t>
  </si>
  <si>
    <t>http://dbpedia.org/resource/Camouflage_(novel)</t>
  </si>
  <si>
    <t>http://dbpedia.org/resource/Children_of_the_Arbat</t>
  </si>
  <si>
    <t>http://dbpedia.org/resource/Circus_World_(novel)</t>
  </si>
  <si>
    <t>http://dbpedia.org/resource/Class_Reunion_(1928_novel)</t>
  </si>
  <si>
    <t>http://dbpedia.org/resource/Codex_(novel)</t>
  </si>
  <si>
    <t>http://dbpedia.org/resource/Debt:_The_First_5000_Years</t>
  </si>
  <si>
    <t>http://dbpedia.org/resource/Deep_Space_(collection)</t>
  </si>
  <si>
    <t>http://dbpedia.org/resource/Deliver_Us_from_Evil:_Defeating_Terrorism,_Despotism,_and_Liberalism</t>
  </si>
  <si>
    <t>http://dbpedia.org/resource/Do%C3%B1a_B%C3%A1rbara</t>
  </si>
  <si>
    <t>http://dbpedia.org/resource/East_Liberty_(novel)</t>
  </si>
  <si>
    <t>http://dbpedia.org/resource/Eye_of_the_Storm_(Ringo_novel)</t>
  </si>
  <si>
    <t>http://dbpedia.org/resource/Fail-Safe_(novel)</t>
  </si>
  <si>
    <t>http://dbpedia.org/resource/Fiasco_(book)</t>
  </si>
  <si>
    <t>http://dbpedia.org/resource/Franny_and_Zooey</t>
  </si>
  <si>
    <t>http://dbpedia.org/resource/Guardians_of_Ga'Hoole:_The_Journey</t>
  </si>
  <si>
    <t>http://dbpedia.org/resource/Hardwired_(novel)</t>
  </si>
  <si>
    <t>http://dbpedia.org/resource/Headlong_(Ings_novel)</t>
  </si>
  <si>
    <t>http://dbpedia.org/resource/Headlong_(Williams_novel)</t>
  </si>
  <si>
    <t>http://dbpedia.org/resource/Hello_Sailor_(novel)</t>
  </si>
  <si>
    <t>http://dbpedia.org/resource/Iceberg_(Cussler_novel)</t>
  </si>
  <si>
    <t>http://dbpedia.org/resource/Insomnia_(novel)</t>
  </si>
  <si>
    <t>http://dbpedia.org/resource/Kaddish_for_an_Unborn_Child</t>
  </si>
  <si>
    <t>http://dbpedia.org/resource/Love_and_War_(Dragonlance)</t>
  </si>
  <si>
    <t>http://dbpedia.org/resource/Love_and_War_in_the_Apennines</t>
  </si>
  <si>
    <t>http://dbpedia.org/resource/Mayday_(novel)</t>
  </si>
  <si>
    <t>http://dbpedia.org/resource/Meditations</t>
  </si>
  <si>
    <t>http://dbpedia.org/resource/Meg:_Hell's_Aquarium</t>
  </si>
  <si>
    <t>http://dbpedia.org/resource/Meg:_Primal_Waters</t>
  </si>
  <si>
    <t>http://dbpedia.org/resource/Mio,_My_Son</t>
  </si>
  <si>
    <t>http://dbpedia.org/resource/Modoc_(novel)</t>
  </si>
  <si>
    <t>http://dbpedia.org/resource/Noblesse_Oblige_(book)</t>
  </si>
  <si>
    <t>http://dbpedia.org/resource/Nuclear_War_Survival_Skills</t>
  </si>
  <si>
    <t>http://dbpedia.org/resource/Piece_of_My_Heart_(novel)</t>
  </si>
  <si>
    <t>http://dbpedia.org/resource/Playing_with_Fire_(book)</t>
  </si>
  <si>
    <t>http://dbpedia.org/resource/Playing_with_Fire_(novel)</t>
  </si>
  <si>
    <t>http://dbpedia.org/resource/Pym_(novel)</t>
  </si>
  <si>
    <t>http://dbpedia.org/resource/Queens_(novel)</t>
  </si>
  <si>
    <t>http://dbpedia.org/resource/Sacrament_(novel)</t>
  </si>
  <si>
    <t>http://dbpedia.org/resource/Seeing_is_Believing_(novel)</t>
  </si>
  <si>
    <t>http://dbpedia.org/resource/Six_Degrees:_Our_Future_on_a_Hotter_Planet</t>
  </si>
  <si>
    <t>http://dbpedia.org/resource/Skulduggery_Pleasant:_Playing_with_Fire</t>
  </si>
  <si>
    <t>http://dbpedia.org/resource/Slave_Ship_(Jeter_novel)</t>
  </si>
  <si>
    <t>http://dbpedia.org/resource/Small_Vices</t>
  </si>
  <si>
    <t>http://dbpedia.org/resource/Stanley_Park_(novel)</t>
  </si>
  <si>
    <t>http://dbpedia.org/resource/Subterranean_(novel)</t>
  </si>
  <si>
    <t>http://dbpedia.org/resource/The_Birds_of_the_Western_Palearctic</t>
  </si>
  <si>
    <t>http://dbpedia.org/resource/The_Black_Robe</t>
  </si>
  <si>
    <t>http://dbpedia.org/resource/The_Codex_(novel)</t>
  </si>
  <si>
    <t>http://dbpedia.org/resource/The_Common_Sense_Book_of_Baby_and_Child_Care</t>
  </si>
  <si>
    <t>http://dbpedia.org/resource/The_Devil's_Advocate_(Morris_West_novel)</t>
  </si>
  <si>
    <t>http://dbpedia.org/resource/The_Education_of_Little_Tree</t>
  </si>
  <si>
    <t>http://dbpedia.org/resource/The_Elegance_of_the_Hedgehog</t>
  </si>
  <si>
    <t>http://dbpedia.org/resource/The_Ends_of_the_Earth_(Alexander_Trilogy)</t>
  </si>
  <si>
    <t>http://dbpedia.org/resource/The_Eye_of_the_Storm_(novel)</t>
  </si>
  <si>
    <t>http://dbpedia.org/resource/The_Forest_(novel)</t>
  </si>
  <si>
    <t>http://dbpedia.org/resource/The_Good_Schools_Guide</t>
  </si>
  <si>
    <t>http://dbpedia.org/resource/The_Hedgehog_and_the_Fox</t>
  </si>
  <si>
    <t>http://dbpedia.org/resource/The_Ides_of_March_(novel)</t>
  </si>
  <si>
    <t>http://dbpedia.org/resource/The_Journey_(Animorphs)</t>
  </si>
  <si>
    <t>http://dbpedia.org/resource/The_Lighthouse_(James_novel)</t>
  </si>
  <si>
    <t>http://dbpedia.org/resource/The_Lighthouse_(Moore_novel)</t>
  </si>
  <si>
    <t>http://dbpedia.org/resource/The_Lost_Honour_of_Katharina_Blum</t>
  </si>
  <si>
    <t>http://dbpedia.org/resource/The_Prize:_The_Epic_Quest_for_Oil,_Money,_and_Power</t>
  </si>
  <si>
    <t>http://dbpedia.org/resource/The_Rat_(novel)</t>
  </si>
  <si>
    <t>http://dbpedia.org/resource/The_Serpent_and_the_Rainbow_(book)</t>
  </si>
  <si>
    <t>http://dbpedia.org/resource/The_Silver_Sword</t>
  </si>
  <si>
    <t>http://dbpedia.org/resource/The_Simpleton</t>
  </si>
  <si>
    <t>http://dbpedia.org/resource/The_Story_of_My_Life_(biography)</t>
  </si>
  <si>
    <t>http://dbpedia.org/resource/The_Sundial</t>
  </si>
  <si>
    <t>http://dbpedia.org/resource/The_Vault_(novel)</t>
  </si>
  <si>
    <t>http://dbpedia.org/resource/The_Wild_Boys_(novel)</t>
  </si>
  <si>
    <t>http://dbpedia.org/resource/Thunderhead_(novel)</t>
  </si>
  <si>
    <t>http://dbpedia.org/resource/To_the_Lighthouse</t>
  </si>
  <si>
    <t>http://dbpedia.org/resource/Twilight_(The_Mediator)</t>
  </si>
  <si>
    <t>http://dbpedia.org/resource/Twilight_(Warriors)</t>
  </si>
  <si>
    <t>http://dbpedia.org/resource/Vitamin_C_and_the_Common_Cold_(book)</t>
  </si>
  <si>
    <t>http://dbpedia.org/resource/Water_(novel)</t>
  </si>
  <si>
    <t>http://dbpedia.org/resource/XPD</t>
  </si>
  <si>
    <t>http://dbpedia.org/resource/Yellow_Peril_(novel)</t>
  </si>
  <si>
    <t>http://dbpedia.org/resource/You:_A_Novel</t>
  </si>
  <si>
    <t>http://dbpedia.org/resource/A_Man_of_the_People</t>
  </si>
  <si>
    <t>http://dbpedia.org/resource/About_Time_(book)</t>
  </si>
  <si>
    <t>http://dbpedia.org/resource/Acceptance_(Southern_Reach_Trilogy)</t>
  </si>
  <si>
    <t>http://dbpedia.org/resource/Afterlife_(novel)</t>
  </si>
  <si>
    <t>http://dbpedia.org/resource/Albertine_(2001_novel)</t>
  </si>
  <si>
    <t>http://dbpedia.org/resource/Albertine_disparue</t>
  </si>
  <si>
    <t>http://dbpedia.org/resource/All_Fall_Down,_The_Brandon_deWilde_Story</t>
  </si>
  <si>
    <t>http://dbpedia.org/resource/All_That_Matters_(novel)</t>
  </si>
  <si>
    <t>http://dbpedia.org/resource/Ambassador_Morgenthau's_Story</t>
  </si>
  <si>
    <t>http://dbpedia.org/resource/Americana_(novel)</t>
  </si>
  <si>
    <t>http://dbpedia.org/resource/Angler:_The_Cheney_Vice_Presidency</t>
  </si>
  <si>
    <t>http://dbpedia.org/resource/Another_Day_in_Paradise_(novel)</t>
  </si>
  <si>
    <t>http://dbpedia.org/resource/Antarctica_(novel)</t>
  </si>
  <si>
    <t>http://dbpedia.org/resource/Apollyon_(novel)</t>
  </si>
  <si>
    <t>http://dbpedia.org/resource/Aquarium_(Suvorov)</t>
  </si>
  <si>
    <t>http://dbpedia.org/resource/Atonement_(novel)</t>
  </si>
  <si>
    <t>http://dbpedia.org/resource/Banco_(novel)</t>
  </si>
  <si>
    <t>http://dbpedia.org/resource/Beautiful_Boy:_A_Father's_Journey_Through_His_Son's_Addiction</t>
  </si>
  <si>
    <t>http://dbpedia.org/resource/Because_of_Winn-Dixie</t>
  </si>
  <si>
    <t>http://dbpedia.org/resource/Behemoth_(novel)</t>
  </si>
  <si>
    <t>http://dbpedia.org/resource/Bend_Sinister_(novel)</t>
  </si>
  <si>
    <t>http://dbpedia.org/resource/Best_Friends_(Wilson_novel)</t>
  </si>
  <si>
    <t>http://dbpedia.org/resource/Between_Heaven_and_Hell_(novel)</t>
  </si>
  <si>
    <t>http://dbpedia.org/resource/Bite_Me:_A_Love_Story</t>
  </si>
  <si>
    <t>http://dbpedia.org/resource/Bite_Me:_Narrative_Structures_and_Buffy_the_Vampire_Slayer</t>
  </si>
  <si>
    <t>http://dbpedia.org/resource/Blink_(novel)</t>
  </si>
  <si>
    <t>http://dbpedia.org/resource/Blue_Light_(novel)</t>
  </si>
  <si>
    <t>http://dbpedia.org/resource/Blue_Murder_(Beatrix_Christian_play)</t>
  </si>
  <si>
    <t>http://dbpedia.org/resource/Boneshaker_(novel)</t>
  </si>
  <si>
    <t>http://dbpedia.org/resource/Book_of_Matches</t>
  </si>
  <si>
    <t>http://dbpedia.org/resource/Bouvard_et_P%C3%A9cuchet</t>
  </si>
  <si>
    <t>http://dbpedia.org/resource/Boy_Meets_Girl:_Say_Hello_to_Courtship</t>
  </si>
  <si>
    <t>http://dbpedia.org/resource/Boy_Meets_Girl_(novel)</t>
  </si>
  <si>
    <t>http://dbpedia.org/resource/Bright_Lights,_Big_City_(novel)</t>
  </si>
  <si>
    <t>http://dbpedia.org/resource/Brown_Girl_in_the_Ring_(novel)</t>
  </si>
  <si>
    <t>http://dbpedia.org/resource/Burnt_Offering_(novel)</t>
  </si>
  <si>
    <t>http://dbpedia.org/resource/Caballero:_A_Historical_Novel</t>
  </si>
  <si>
    <t>http://dbpedia.org/resource/Casablanca_(novella)</t>
  </si>
  <si>
    <t>http://dbpedia.org/resource/Chandrakanta_(novel)</t>
  </si>
  <si>
    <t>http://dbpedia.org/resource/City_on_Fire_(novel)</t>
  </si>
  <si>
    <t>http://dbpedia.org/resource/Closing_Time_(novel)</t>
  </si>
  <si>
    <t>http://dbpedia.org/resource/Cold_Fire_(Pierce_novel)</t>
  </si>
  <si>
    <t>http://dbpedia.org/resource/Come_as_You_Are:_The_Story_of_Nirvana</t>
  </si>
  <si>
    <t>http://dbpedia.org/resource/Constance_(novel)</t>
  </si>
  <si>
    <t>http://dbpedia.org/resource/Conviction_(novel)</t>
  </si>
  <si>
    <t>http://dbpedia.org/resource/Cosmopolis_(novel)</t>
  </si>
  <si>
    <t>http://dbpedia.org/resource/Daredevil_(novel)</t>
  </si>
  <si>
    <t>http://dbpedia.org/resource/Daredevils_(The_Hardy_Boys)</t>
  </si>
  <si>
    <t>http://dbpedia.org/resource/Dark_Magic_(novel)</t>
  </si>
  <si>
    <t>http://dbpedia.org/resource/Darkness_Visible_(memoir)</t>
  </si>
  <si>
    <t>http://dbpedia.org/resource/Darkness_Visible_(novel)</t>
  </si>
  <si>
    <t>http://dbpedia.org/resource/David_and_Goliath_(book)</t>
  </si>
  <si>
    <t>http://dbpedia.org/resource/De_Leeuw_van_Vlaanderen_(novel)</t>
  </si>
  <si>
    <t>http://dbpedia.org/resource/De_re_metallica</t>
  </si>
  <si>
    <t>http://dbpedia.org/resource/Deadlocked_(novel)</t>
  </si>
  <si>
    <t>http://dbpedia.org/resource/Secrets_and_Lies_(Hager)</t>
  </si>
  <si>
    <t>http://dbpedia.org/resource/Self_Help_(novel)</t>
  </si>
  <si>
    <t>http://dbpedia.org/resource/Shockwave_(Star_Trek_novel)</t>
  </si>
  <si>
    <t>http://dbpedia.org/resource/Silence_(novel)</t>
  </si>
  <si>
    <t>http://dbpedia.org/resource/Snow_Country</t>
  </si>
  <si>
    <t>http://dbpedia.org/resource/Solar_(novel)</t>
  </si>
  <si>
    <t>http://dbpedia.org/resource/Sonar_Kella</t>
  </si>
  <si>
    <t>http://dbpedia.org/resource/Special_Delivery_(novel)</t>
  </si>
  <si>
    <t>http://dbpedia.org/resource/Spring_Fever_(novel)</t>
  </si>
  <si>
    <t>http://dbpedia.org/resource/Squire_(novel)</t>
  </si>
  <si>
    <t>http://dbpedia.org/resource/Star_Wars:_The_Clone_Wars_(novel)</t>
  </si>
  <si>
    <t>http://dbpedia.org/resource/Stonewall_Jackson_and_the_American_Civil_War</t>
  </si>
  <si>
    <t>http://dbpedia.org/resource/Storm_Front_(novel)</t>
  </si>
  <si>
    <t>http://dbpedia.org/resource/Storm_Warning_(Higgins_novel)</t>
  </si>
  <si>
    <t>http://dbpedia.org/resource/Storm_Warning_(Lackey_novel)</t>
  </si>
  <si>
    <t>http://dbpedia.org/resource/Storm_Warning_(The_39_Clues)</t>
  </si>
  <si>
    <t>http://dbpedia.org/resource/Straight_Up_(book)</t>
  </si>
  <si>
    <t>http://dbpedia.org/resource/Stronghold_(novel)</t>
  </si>
  <si>
    <t>http://dbpedia.org/resource/Sugar_Rush_(novel)</t>
  </si>
  <si>
    <t>http://dbpedia.org/resource/Sunshine_(novel)</t>
  </si>
  <si>
    <t>http://dbpedia.org/resource/Tales_of_Ten_Worlds</t>
  </si>
  <si>
    <t>http://dbpedia.org/resource/Tarzan:_The_Greystoke_Legacy</t>
  </si>
  <si>
    <t>http://dbpedia.org/resource/Tarzan_of_the_Apes</t>
  </si>
  <si>
    <t>http://dbpedia.org/resource/Tau_Zero</t>
  </si>
  <si>
    <t>http://dbpedia.org/resource/The_Age_of_Innocence_(Hamilton_book)</t>
  </si>
  <si>
    <t>http://dbpedia.org/resource/The_Ballantyne_Novels</t>
  </si>
  <si>
    <t>http://dbpedia.org/resource/The_Birthday_(anthology)</t>
  </si>
  <si>
    <t>http://dbpedia.org/resource/The_Black_Box_(novel)</t>
  </si>
  <si>
    <t>http://dbpedia.org/resource/The_Black_Swan_(1999_book)</t>
  </si>
  <si>
    <t>http://dbpedia.org/resource/The_Black_Swan_(2007_book)</t>
  </si>
  <si>
    <t>http://dbpedia.org/resource/The_Broken_Window</t>
  </si>
  <si>
    <t>http://dbpedia.org/resource/The_Bunker_(book)</t>
  </si>
  <si>
    <t>http://dbpedia.org/resource/The_Cannibal</t>
  </si>
  <si>
    <t>http://dbpedia.org/resource/The_Cannibal_(novel)</t>
  </si>
  <si>
    <t>http://dbpedia.org/resource/The_Chase_(novel)</t>
  </si>
  <si>
    <t>http://dbpedia.org/resource/The_City_(book)</t>
  </si>
  <si>
    <t>http://dbpedia.org/resource/The_Closed_Circle:_An_Interpretation_of_the_Arabs</t>
  </si>
  <si>
    <t>http://dbpedia.org/resource/The_Closed_Circle_(novel)</t>
  </si>
  <si>
    <t>http://dbpedia.org/resource/The_Collector_Collector</t>
  </si>
  <si>
    <t>http://dbpedia.org/resource/The_Confessions_of_Mycroft_Holmes:_A_Paper_Chase</t>
  </si>
  <si>
    <t>http://dbpedia.org/resource/The_Contender_(Lipsyte_novel)</t>
  </si>
  <si>
    <t>http://dbpedia.org/resource/The_Cossacks_(novel)</t>
  </si>
  <si>
    <t>http://dbpedia.org/resource/The_Dead_Hand</t>
  </si>
  <si>
    <t>http://dbpedia.org/resource/The_Discontinuity_Guide</t>
  </si>
  <si>
    <t>http://dbpedia.org/resource/The_Dream_Merchant_(novel)</t>
  </si>
  <si>
    <t>http://dbpedia.org/resource/The_Drifters_(novel)</t>
  </si>
  <si>
    <t>http://dbpedia.org/resource/The_Drowning_(novel)</t>
  </si>
  <si>
    <t>http://dbpedia.org/resource/The_Efficiency_Expert_(novel)</t>
  </si>
  <si>
    <t>http://dbpedia.org/resource/The_Enchanted_Island_of_Oz</t>
  </si>
  <si>
    <t>http://dbpedia.org/resource/The_Enchanted_Island_of_Yew</t>
  </si>
  <si>
    <t>http://dbpedia.org/resource/The_Eye_(novel)</t>
  </si>
  <si>
    <t>http://dbpedia.org/resource/The_Fear_Index</t>
  </si>
  <si>
    <t>http://dbpedia.org/resource/The_Final_Cut_(Judge_Dredd_novel)</t>
  </si>
  <si>
    <t>http://dbpedia.org/resource/The_Final_Solution_(novel)</t>
  </si>
  <si>
    <t>http://dbpedia.org/resource/The_Foot_Book</t>
  </si>
  <si>
    <t>http://dbpedia.org/resource/The_Fourth_Estate_(novel)</t>
  </si>
  <si>
    <t>http://dbpedia.org/resource/The_French_Connection_(book)</t>
  </si>
  <si>
    <t>http://dbpedia.org/resource/The_Gammage_Cup</t>
  </si>
  <si>
    <t>http://dbpedia.org/resource/The_Garden_of_Eden_(novel)</t>
  </si>
  <si>
    <t>http://dbpedia.org/resource/The_Garin_Death_Ray</t>
  </si>
  <si>
    <t>http://dbpedia.org/resource/The_Great_Wall_of_China_(collection)</t>
  </si>
  <si>
    <t>http://dbpedia.org/resource/The_Green_Book:_A_Guide_to_Members'_Allowances</t>
  </si>
  <si>
    <t>http://dbpedia.org/resource/The_Green_Book_(Muammar_Gaddafi)</t>
  </si>
  <si>
    <t>http://dbpedia.org/resource/The_Guarani</t>
  </si>
  <si>
    <t>http://dbpedia.org/resource/The_Hangman's_Daughter</t>
  </si>
  <si>
    <t>http://dbpedia.org/resource/The_House_of_Stairs_(Barbara_Vine_novel)</t>
  </si>
  <si>
    <t>http://dbpedia.org/resource/The_Information:_A_History,_a_Theory,_a_Flood</t>
  </si>
  <si>
    <t>http://dbpedia.org/resource/The_Information_(novel)</t>
  </si>
  <si>
    <t>http://dbpedia.org/resource/The_Inheritors_(William_Golding)</t>
  </si>
  <si>
    <t>http://dbpedia.org/resource/The_Killing_(novel)</t>
  </si>
  <si>
    <t>http://dbpedia.org/resource/The_King_Is_Dead_(novel)</t>
  </si>
  <si>
    <t>http://dbpedia.org/resource/The_Knight_(Gene_Wolfe)</t>
  </si>
  <si>
    <t>http://dbpedia.org/resource/The_Lady_with_the_X-Ray_Eyes</t>
  </si>
  <si>
    <t>http://dbpedia.org/resource/The_Lantern_Bearers_(Sutcliff_novel)</t>
  </si>
  <si>
    <t>http://dbpedia.org/resource/The_Last_Season:_A_Team_in_Search_of_Its_Soul</t>
  </si>
  <si>
    <t>http://dbpedia.org/resource/The_Listeners_(novel)</t>
  </si>
  <si>
    <t>http://dbpedia.org/resource/The_Littles</t>
  </si>
  <si>
    <t>http://dbpedia.org/resource/The_Man_Who_Wasn't_There_(novel)</t>
  </si>
  <si>
    <t>http://dbpedia.org/resource/The_Maze_(2004)</t>
  </si>
  <si>
    <t>http://dbpedia.org/resource/The_Minotaur_(novel)</t>
  </si>
  <si>
    <t>http://dbpedia.org/resource/The_Navigator_(Cussler_novel)</t>
  </si>
  <si>
    <t>http://dbpedia.org/resource/The_Navigator_(Pocalyko_novel)</t>
  </si>
  <si>
    <t>http://dbpedia.org/resource/The_Night_of_Kadar</t>
  </si>
  <si>
    <t>http://dbpedia.org/resource/The_Notebook_(novel)</t>
  </si>
  <si>
    <t>http://dbpedia.org/resource/The_Perfect_Murder</t>
  </si>
  <si>
    <t>http://dbpedia.org/resource/The_Pioneers_(novel)</t>
  </si>
  <si>
    <t>http://dbpedia.org/resource/The_Prophet_(book)</t>
  </si>
  <si>
    <t>http://dbpedia.org/resource/The_Queen's_Necklace</t>
  </si>
  <si>
    <t>http://dbpedia.org/resource/The_Races_of_Europe_(Coon)</t>
  </si>
  <si>
    <t>http://dbpedia.org/resource/The_Rosy_Crucifixion</t>
  </si>
  <si>
    <t>http://dbpedia.org/resource/The_Sacrifice_(Animorphs)</t>
  </si>
  <si>
    <t>http://dbpedia.org/resource/The_Sacrifice_(Higson_novel)</t>
  </si>
  <si>
    <t>http://dbpedia.org/resource/The_Scapegoat_(novel)</t>
  </si>
  <si>
    <t>http://dbpedia.org/resource/The_Secret_(Animorphs)</t>
  </si>
  <si>
    <t>http://dbpedia.org/resource/The_Secret_(book)</t>
  </si>
  <si>
    <t>http://dbpedia.org/resource/The_Seer_(novel)</t>
  </si>
  <si>
    <t>http://dbpedia.org/resource/The_Seer_(novel_series)</t>
  </si>
  <si>
    <t>http://dbpedia.org/resource/The_Shape_of_Things_to_Come</t>
  </si>
  <si>
    <t>http://dbpedia.org/resource/The_Snapper_(novel)</t>
  </si>
  <si>
    <t>http://dbpedia.org/resource/The_Snowball:_Warren_Buffett_and_the_Business_of_Life</t>
  </si>
  <si>
    <t>http://dbpedia.org/resource/The_Social_Contract</t>
  </si>
  <si>
    <t>http://dbpedia.org/resource/The_Survivors_(Godwin_novel)</t>
  </si>
  <si>
    <t>http://dbpedia.org/resource/The_Tain_(novella)</t>
  </si>
  <si>
    <t>http://dbpedia.org/resource/The_Tale_of_The_Flopsy_Bunnies</t>
  </si>
  <si>
    <t>http://dbpedia.org/resource/The_Terrorist_(novel)</t>
  </si>
  <si>
    <t>http://dbpedia.org/resource/The_Terrorists</t>
  </si>
  <si>
    <t>http://dbpedia.org/resource/The_Ties_That_Bind_(novel)</t>
  </si>
  <si>
    <t>http://dbpedia.org/resource/The_Unexpected_(Animorphs)</t>
  </si>
  <si>
    <t>http://dbpedia.org/resource/The_Unusual_Life_of_Tristan_Smith</t>
  </si>
  <si>
    <t>http://dbpedia.org/resource/The_White_Tiger</t>
  </si>
  <si>
    <t>http://dbpedia.org/resource/The_White_Tiger_(Nathan_novel)</t>
  </si>
  <si>
    <t>http://dbpedia.org/resource/The_Winner_(novel)</t>
  </si>
  <si>
    <t>http://dbpedia.org/resource/The_Winners_(novel)</t>
  </si>
  <si>
    <t>http://dbpedia.org/resource/The_Woman_in_White_(novel)</t>
  </si>
  <si>
    <t>http://dbpedia.org/resource/The_Word_(novel)</t>
  </si>
  <si>
    <t>http://dbpedia.org/resource/The_Worthing_Chronicle</t>
  </si>
  <si>
    <t>http://dbpedia.org/resource/The_Worthing_Saga</t>
  </si>
  <si>
    <t>http://dbpedia.org/resource/The_Young_Lions</t>
  </si>
  <si>
    <t>http://dbpedia.org/resource/Think:_A_Compelling_Introduction_to_Philosophy</t>
  </si>
  <si>
    <t>http://dbpedia.org/resource/Timbuktu_(novella)</t>
  </si>
  <si>
    <t>http://dbpedia.org/resource/To_the_Last_Man_(Jeff_Shaara_novel)</t>
  </si>
  <si>
    <t>http://dbpedia.org/resource/To_the_Last_Man_(Zane_Grey_novel)</t>
  </si>
  <si>
    <t>http://dbpedia.org/resource/Tooth_and_Claw_(novel)</t>
  </si>
  <si>
    <t>http://dbpedia.org/resource/Tripwire_(novel)</t>
  </si>
  <si>
    <t>http://dbpedia.org/resource/Tristan_(novella)</t>
  </si>
  <si>
    <t>http://dbpedia.org/resource/U.S.A._trilogy</t>
  </si>
  <si>
    <t>http://dbpedia.org/resource/Umbrella_(novel)</t>
  </si>
  <si>
    <t>http://dbpedia.org/resource/Undead_(series)</t>
  </si>
  <si>
    <t>http://dbpedia.org/resource/Unfinished_Portrait_(novel)</t>
  </si>
  <si>
    <t>http://dbpedia.org/resource/V_(The_Second_Generation)</t>
  </si>
  <si>
    <t>http://dbpedia.org/resource/Van_Morrison:_No_Surrender</t>
  </si>
  <si>
    <t>http://dbpedia.org/resource/Venus_in_Furs</t>
  </si>
  <si>
    <t>http://dbpedia.org/resource/Veracity_(Laura_Bynum_novel)</t>
  </si>
  <si>
    <t>http://dbpedia.org/resource/Veracity_(Mark_Lavorato_novel)</t>
  </si>
  <si>
    <t>http://dbpedia.org/resource/WACK!_Art_and_the_Feminist_Revolution</t>
  </si>
  <si>
    <t>http://dbpedia.org/resource/Wanting_(novel)</t>
  </si>
  <si>
    <t>http://dbpedia.org/resource/Watt_(novel)</t>
  </si>
  <si>
    <t>http://dbpedia.org/resource/Where_the_Wild_Things_Are</t>
  </si>
  <si>
    <t>http://dbpedia.org/resource/Winter_Holiday_(novel)</t>
  </si>
  <si>
    <t>http://dbpedia.org/resource/X-Ray_(book)</t>
  </si>
  <si>
    <t>http://dbpedia.org/resource/Yellow_(Don_Lee)</t>
  </si>
  <si>
    <t>http://dbpedia.org/resource/Young_Samurai:_The_Way_of_the_Warrior</t>
  </si>
  <si>
    <t>http://dbpedia.org/resource/A_Coven_of_Vampires</t>
  </si>
  <si>
    <t>http://dbpedia.org/resource/Alaungpaya_Ayedawbon</t>
  </si>
  <si>
    <t>http://dbpedia.org/resource/Alice_in_Verse:_The_Lost_Rhymes_of_Wonderland</t>
  </si>
  <si>
    <t>http://dbpedia.org/resource/Bazaar_Bizarre</t>
  </si>
  <si>
    <t>http://dbpedia.org/resource/Book_of_the_Black_Bass</t>
  </si>
  <si>
    <t>http://dbpedia.org/resource/Cult_of_Crime</t>
  </si>
  <si>
    <t>http://dbpedia.org/resource/Hurry_Down_Sunshine</t>
  </si>
  <si>
    <t>http://dbpedia.org/resource/Islands_of_Space</t>
  </si>
  <si>
    <t>http://dbpedia.org/resource/Manusher_Manchitra</t>
  </si>
  <si>
    <t>http://dbpedia.org/resource/Mr._Mike:_The_Life_and_Work_of_Michael_O'Donoghue</t>
  </si>
  <si>
    <t>http://dbpedia.org/resource/Muhammad:_A_Prophet_for_Our_Time</t>
  </si>
  <si>
    <t>http://dbpedia.org/resource/On_Beauty</t>
  </si>
  <si>
    <t>http://dbpedia.org/resource/Our_Synthetic_Environment</t>
  </si>
  <si>
    <t>http://dbpedia.org/resource/Puttering_About_in_a_Small_Land</t>
  </si>
  <si>
    <t>http://dbpedia.org/resource/Ritson's_North-Country_Chorister_1809</t>
  </si>
  <si>
    <t>http://dbpedia.org/resource/Seductive_Poison</t>
  </si>
  <si>
    <t>http://dbpedia.org/resource/Sherlock_Holmes:_The_Breath_of_God</t>
  </si>
  <si>
    <t>http://dbpedia.org/resource/Sun_Storm</t>
  </si>
  <si>
    <t>http://dbpedia.org/resource/The_Devil's_Tune</t>
  </si>
  <si>
    <t>http://dbpedia.org/resource/The_Fugitive_from_Corinth</t>
  </si>
  <si>
    <t>http://dbpedia.org/resource/The_Thing_About_Jane_Spring</t>
  </si>
  <si>
    <t>http://dbpedia.org/resource/The_Truth_About_Hillary</t>
  </si>
  <si>
    <t>http://dbpedia.org/resource/Tomcat_in_Love</t>
  </si>
  <si>
    <t>http://dbpedia.org/resource/When_the_Devil_Dances</t>
  </si>
  <si>
    <t>http://dbpedia.org/resource/Written_In_My_Own_Heart's_Blood</t>
  </si>
  <si>
    <t>http://dbpedia.org/resource/Zulu_Hart</t>
  </si>
  <si>
    <t>http://dbpedia.org/resource/.hack//AI_buster_2</t>
  </si>
  <si>
    <t>http://dbpedia.org/resource/1Q84</t>
  </si>
  <si>
    <t>http://dbpedia.org/resource/36_Children</t>
  </si>
  <si>
    <t>http://dbpedia.org/resource/62:_A_Model_Kit</t>
  </si>
  <si>
    <t>http://dbpedia.org/resource/A_Change_of_Climate</t>
  </si>
  <si>
    <t>http://dbpedia.org/resource/A_Confusion_of_Princes</t>
  </si>
  <si>
    <t>http://dbpedia.org/resource/A_History_of_Fly_Fishing_for_Trout</t>
  </si>
  <si>
    <t>http://dbpedia.org/resource/A_Rock_and_a_Hard_Place</t>
  </si>
  <si>
    <t>http://dbpedia.org/resource/Adrian_Mole:_The_Cappuccino_Years</t>
  </si>
  <si>
    <t>http://dbpedia.org/resource/Always_Running</t>
  </si>
  <si>
    <t>http://dbpedia.org/resource/Among_Others</t>
  </si>
  <si>
    <t>http://dbpedia.org/resource/An_Essay_on_the_Nature_and_Immutability_of_Truth</t>
  </si>
  <si>
    <t>http://dbpedia.org/resource/Arsene_Lupin_vs._Herlock_Sholmes</t>
  </si>
  <si>
    <t>http://dbpedia.org/resource/Aspects_of_Anglo-Saxon_Magic</t>
  </si>
  <si>
    <t>http://dbpedia.org/resource/Assamese_Response_To_Regionalism</t>
  </si>
  <si>
    <t>http://dbpedia.org/resource/Beat_Generation_(play)</t>
  </si>
  <si>
    <t>http://dbpedia.org/resource/Beguilement</t>
  </si>
  <si>
    <t>http://dbpedia.org/resource/Black_Medicine</t>
  </si>
  <si>
    <t>http://dbpedia.org/resource/Brisingr</t>
  </si>
  <si>
    <t>http://dbpedia.org/resource/Causeway:_A_Passage_from_Innocence</t>
  </si>
  <si>
    <t>http://dbpedia.org/resource/Childhood_and_Society</t>
  </si>
  <si>
    <t>http://dbpedia.org/resource/Children_of_Orpheus</t>
  </si>
  <si>
    <t>http://dbpedia.org/resource/Cock_and_Bull</t>
  </si>
  <si>
    <t>http://dbpedia.org/resource/Damian_and_the_Dragon:_Modern_Greek_Folk-Tales</t>
  </si>
  <si>
    <t>http://dbpedia.org/resource/Dark_Challenge</t>
  </si>
  <si>
    <t>http://dbpedia.org/resource/Deadfalls_and_Snares</t>
  </si>
  <si>
    <t>http://dbpedia.org/resource/Destined_to_Witness</t>
  </si>
  <si>
    <t>http://dbpedia.org/resource/DisneyWar</t>
  </si>
  <si>
    <t>http://dbpedia.org/resource/Don't_Call_Me_Ishmael</t>
  </si>
  <si>
    <t>http://dbpedia.org/resource/Dreadful_Sanctuary</t>
  </si>
  <si>
    <t>http://dbpedia.org/resource/Dreams_and_Fancies</t>
  </si>
  <si>
    <t>http://dbpedia.org/resource/Dungeons_&amp;_Dragons_Companion_Set</t>
  </si>
  <si>
    <t>http://dbpedia.org/resource/Escape_to_Last_Man_Peak</t>
  </si>
  <si>
    <t>http://dbpedia.org/resource/Extra_Virginity</t>
  </si>
  <si>
    <t>http://dbpedia.org/resource/Ghost_Stories_of_an_Antiquary</t>
  </si>
  <si>
    <t>http://dbpedia.org/resource/Golden_Checkerboard</t>
  </si>
  <si>
    <t>http://dbpedia.org/resource/Got_the_Life_(book)</t>
  </si>
  <si>
    <t>http://dbpedia.org/resource/Gota%E2%80%99s_War</t>
  </si>
  <si>
    <t>http://dbpedia.org/resource/H%C3%BCvasti,_kollane_kass</t>
  </si>
  <si>
    <t>http://dbpedia.org/resource/Harvard_Works_Because_We_Do</t>
  </si>
  <si>
    <t>http://dbpedia.org/resource/Hasta_La_Vista_(novel)</t>
  </si>
  <si>
    <t>http://dbpedia.org/resource/Hitty,_Her_First_Hundred_Years</t>
  </si>
  <si>
    <t>http://dbpedia.org/resource/Hong_Kong_Comics:_A_History_of_Manhua</t>
  </si>
  <si>
    <t>http://dbpedia.org/resource/If_You_Give_a_Mouse_a_Cookie</t>
  </si>
  <si>
    <t>http://dbpedia.org/resource/Invisible_Life</t>
  </si>
  <si>
    <t>http://dbpedia.org/resource/Jevons_Block</t>
  </si>
  <si>
    <t>http://dbpedia.org/resource/Kingdom_of_Shadows</t>
  </si>
  <si>
    <t>http://dbpedia.org/resource/Kings_Will_Be_Tyrants</t>
  </si>
  <si>
    <t>http://dbpedia.org/resource/Looking_for_Rachel_Wallace</t>
  </si>
  <si>
    <t>http://dbpedia.org/resource/Los_Hombres_De_Negro_y_los_OVNI</t>
  </si>
  <si>
    <t>http://dbpedia.org/resource/Luke_Skywalker_and_the_Shadows_of_Mindor</t>
  </si>
  <si>
    <t>http://dbpedia.org/resource/Martin_Walls</t>
  </si>
  <si>
    <t>http://dbpedia.org/resource/Murphy's_Trail</t>
  </si>
  <si>
    <t>http://dbpedia.org/resource/My_Brother,_My_Sister,_and_I</t>
  </si>
  <si>
    <t>http://dbpedia.org/resource/Never_Tease_a_Siamese</t>
  </si>
  <si>
    <t>http://dbpedia.org/resource/Next_What's_In</t>
  </si>
  <si>
    <t>http://dbpedia.org/resource/O_ga%C3%BAcho</t>
  </si>
  <si>
    <t>http://dbpedia.org/resource/Obedience_to_Authority:_An_Experimental_View</t>
  </si>
  <si>
    <t>http://dbpedia.org/resource/Observations_(book)</t>
  </si>
  <si>
    <t>http://dbpedia.org/resource/Od_RTM_do_WTF</t>
  </si>
  <si>
    <t>http://dbpedia.org/resource/Odes_et_Ballades</t>
  </si>
  <si>
    <t>http://dbpedia.org/resource/Omert%C3%A0_(novel)</t>
  </si>
  <si>
    <t>http://dbpedia.org/resource/Owls_to_Athens</t>
  </si>
  <si>
    <t>http://dbpedia.org/resource/Papa_Was_a_Preacher</t>
  </si>
  <si>
    <t>http://dbpedia.org/resource/Passion's_Promise</t>
  </si>
  <si>
    <t>http://dbpedia.org/resource/People_of_the_Book_(novel)</t>
  </si>
  <si>
    <t>http://dbpedia.org/resource/Pinkas_haKehilot</t>
  </si>
  <si>
    <t>http://dbpedia.org/resource/Planeswalker_(novel)</t>
  </si>
  <si>
    <t>http://dbpedia.org/resource/Psychoanalysis_and_Religion</t>
  </si>
  <si>
    <t>http://dbpedia.org/resource/Red_Equinox</t>
  </si>
  <si>
    <t>http://dbpedia.org/resource/Reveries_of_a_Solitary_Walker</t>
  </si>
  <si>
    <t>http://dbpedia.org/resource/Riven_Rock</t>
  </si>
  <si>
    <t>http://dbpedia.org/resource/Rogue_Mage_series</t>
  </si>
  <si>
    <t>http://dbpedia.org/resource/Sacr%C3%A9_Blues</t>
  </si>
  <si>
    <t>http://dbpedia.org/resource/Sadratnamala</t>
  </si>
  <si>
    <t>http://dbpedia.org/resource/Selam_Professor_Shonku</t>
  </si>
  <si>
    <t>http://dbpedia.org/resource/Shell_Shaker</t>
  </si>
  <si>
    <t>http://dbpedia.org/resource/Ship_Breaker</t>
  </si>
  <si>
    <t>http://dbpedia.org/resource/Sometime_Never:_A_Fable_for_Supermen</t>
  </si>
  <si>
    <t>http://dbpedia.org/resource/Son_of_the_Red_Corsair</t>
  </si>
  <si>
    <t>http://dbpedia.org/resource/Stalking_(Joyce_Carol_Oates)</t>
  </si>
  <si>
    <t>http://dbpedia.org/resource/Stories_of_Your_Life_and_Others</t>
  </si>
  <si>
    <t>http://dbpedia.org/resource/Subway_Art</t>
  </si>
  <si>
    <t>http://dbpedia.org/resource/Sullam_al-sama'</t>
  </si>
  <si>
    <t>http://dbpedia.org/resource/Sunneva_keisarin_kaupungissa</t>
  </si>
  <si>
    <t>http://dbpedia.org/resource/The_Abbess</t>
  </si>
  <si>
    <t>http://dbpedia.org/resource/The_Animator's_Survival_Kit</t>
  </si>
  <si>
    <t>http://dbpedia.org/resource/The_Autobiography_of_an_Ex-Colored_Man</t>
  </si>
  <si>
    <t>http://dbpedia.org/resource/The_Autograph_Man</t>
  </si>
  <si>
    <t>http://dbpedia.org/resource/The_Beauty_Myth</t>
  </si>
  <si>
    <t>http://dbpedia.org/resource/The_Blind_Man_of_Seville</t>
  </si>
  <si>
    <t>http://dbpedia.org/resource/The_Case_of_Jennie_Brice</t>
  </si>
  <si>
    <t>http://dbpedia.org/resource/The_Cat_Who_Played_Post_Office</t>
  </si>
  <si>
    <t>http://dbpedia.org/resource/The_Chemistry_of_Death</t>
  </si>
  <si>
    <t>http://dbpedia.org/resource/The_Cheyenne_Indians:_Their_History_and_Lifeways</t>
  </si>
  <si>
    <t>http://dbpedia.org/resource/The_Circus_Surprise</t>
  </si>
  <si>
    <t>http://dbpedia.org/resource/The_Cosmology_of_Bing</t>
  </si>
  <si>
    <t>http://dbpedia.org/resource/The_Crystal_Prison</t>
  </si>
  <si>
    <t>http://dbpedia.org/resource/The_Disaster_Area</t>
  </si>
  <si>
    <t>http://dbpedia.org/resource/The_Exultant_Ark</t>
  </si>
  <si>
    <t>http://dbpedia.org/resource/The_Fallible_Fiend</t>
  </si>
  <si>
    <t>http://dbpedia.org/resource/The_Family_Fang</t>
  </si>
  <si>
    <t>http://dbpedia.org/resource/The_Flying_Sorcerers</t>
  </si>
  <si>
    <t>http://dbpedia.org/resource/The_Garden_of_God</t>
  </si>
  <si>
    <t>http://dbpedia.org/resource/The_Hacker_Crackdown</t>
  </si>
  <si>
    <t>http://dbpedia.org/resource/The_Happy_Highwayman</t>
  </si>
  <si>
    <t>http://dbpedia.org/resource/The_Heads_of_Cerberus</t>
  </si>
  <si>
    <t>http://dbpedia.org/resource/The_Horror_in_the_Museum_and_Other_Revisions</t>
  </si>
  <si>
    <t>http://dbpedia.org/resource/The_Howling_III:_Echoes</t>
  </si>
  <si>
    <t>http://dbpedia.org/resource/The_Mezentian_Gate</t>
  </si>
  <si>
    <t>http://dbpedia.org/resource/The_Mighty_Swordsmen</t>
  </si>
  <si>
    <t>http://dbpedia.org/resource/The_Museum_of_Innocence</t>
  </si>
  <si>
    <t>http://dbpedia.org/resource/The_Ogre_Downstairs</t>
  </si>
  <si>
    <t>http://dbpedia.org/resource/The_Organization_Man</t>
  </si>
  <si>
    <t>http://dbpedia.org/resource/The_Overloaded_Ark</t>
  </si>
  <si>
    <t>http://dbpedia.org/resource/The_Philosophic_Thought_of_Ayn_Rand</t>
  </si>
  <si>
    <t>http://dbpedia.org/resource/The_Postmodern_Condition</t>
  </si>
  <si>
    <t>http://dbpedia.org/resource/The_Prince_of_Tides_(novel)</t>
  </si>
  <si>
    <t>http://dbpedia.org/resource/The_Princes_of_the_Golden_Cage_(novel)</t>
  </si>
  <si>
    <t>http://dbpedia.org/resource/The_Race_Card:_Campaign_Strategy,_Implicit_Messages,_and_the_Norm_of_Equality</t>
  </si>
  <si>
    <t>http://dbpedia.org/resource/The_Real_Fidel_Castro</t>
  </si>
  <si>
    <t>http://dbpedia.org/resource/The_Regatta_Mystery</t>
  </si>
  <si>
    <t>http://dbpedia.org/resource/The_Return_of_Conan</t>
  </si>
  <si>
    <t>http://dbpedia.org/resource/The_Sacred_Depths_of_Nature</t>
  </si>
  <si>
    <t>http://dbpedia.org/resource/The_Secret_Sharer</t>
  </si>
  <si>
    <t>http://dbpedia.org/resource/The_Secret_of_Shambhala:_In_Search_of_the_Eleventh_Insight</t>
  </si>
  <si>
    <t>http://dbpedia.org/resource/The_Secret_of_the_Nagas</t>
  </si>
  <si>
    <t>http://dbpedia.org/resource/The_Sketch_Book_of_Geoffrey_Crayon,_Gent.</t>
  </si>
  <si>
    <t>http://dbpedia.org/resource/The_Sun_Is_Often_Out_(poetry)</t>
  </si>
  <si>
    <t>http://dbpedia.org/resource/The_Sweetest_Dream</t>
  </si>
  <si>
    <t>http://dbpedia.org/resource/The_Thibaults</t>
  </si>
  <si>
    <t>http://dbpedia.org/resource/The_Tiger_That_Isn't</t>
  </si>
  <si>
    <t>http://dbpedia.org/resource/The_Treasury_of_Science_Fiction_Classics</t>
  </si>
  <si>
    <t>http://dbpedia.org/resource/The_Two-Bear_Mambo</t>
  </si>
  <si>
    <t>http://dbpedia.org/resource/The_Via_Veneto_Papers</t>
  </si>
  <si>
    <t>http://dbpedia.org/resource/The_World_Peace_Diet</t>
  </si>
  <si>
    <t>http://dbpedia.org/resource/The_Year_of_the_Hare</t>
  </si>
  <si>
    <t>http://dbpedia.org/resource/There's_a_Boy_in_the_Girls'_Bathroom</t>
  </si>
  <si>
    <t>http://dbpedia.org/resource/Those_Who_Trespass</t>
  </si>
  <si>
    <t>http://dbpedia.org/resource/To_Venus_in_Five_Seconds</t>
  </si>
  <si>
    <t>http://dbpedia.org/resource/Traed_mewn_cyffion</t>
  </si>
  <si>
    <t>http://dbpedia.org/resource/Two_for_the_Dough</t>
  </si>
  <si>
    <t>http://dbpedia.org/resource/Unacknowledged_Legislation:_Writers_in_the_Public_Sphere</t>
  </si>
  <si>
    <t>http://dbpedia.org/resource/Welcome_to_Obamaland</t>
  </si>
  <si>
    <t>http://dbpedia.org/resource/When_Pele_Broke_Our_Hearts</t>
  </si>
  <si>
    <t>http://dbpedia.org/resource/When_Red_Is_Black</t>
  </si>
  <si>
    <t>http://dbpedia.org/resource/When_the_Robbers_Came_to_Cardamom_Town</t>
  </si>
  <si>
    <t>http://dbpedia.org/resource/Who_Could_That_Be_at_This_Hour</t>
  </si>
  <si>
    <t>http://dbpedia.org/resource/With_Child</t>
  </si>
  <si>
    <t>http://dbpedia.org/resource/Yertle_the_Turtle_and_Other_Stories</t>
  </si>
  <si>
    <t>http://dbpedia.org/resource/Zen_Ties</t>
  </si>
  <si>
    <t>http://dbpedia.org/resource/A_Long_Long_Way</t>
  </si>
  <si>
    <t>http://dbpedia.org/resource/A_Melon_for_Ecstasy</t>
  </si>
  <si>
    <t>http://dbpedia.org/resource/A_Secular_Age</t>
  </si>
  <si>
    <t>http://dbpedia.org/resource/Anything_Other_Than_Naked</t>
  </si>
  <si>
    <t>http://dbpedia.org/resource/Babylon_5:_Accusations</t>
  </si>
  <si>
    <t>http://dbpedia.org/resource/Blankety_Blank:_A_Memoir_of_Vulgaria</t>
  </si>
  <si>
    <t>http://dbpedia.org/resource/Cry_of_the_Kalahari</t>
  </si>
  <si>
    <t>http://dbpedia.org/resource/Cycle_of_Violence</t>
  </si>
  <si>
    <t>http://dbpedia.org/resource/Dawei_Yazawin</t>
  </si>
  <si>
    <t>http://dbpedia.org/resource/Death_Comes_as_the_End</t>
  </si>
  <si>
    <t>http://dbpedia.org/resource/East_and_West_(book)</t>
  </si>
  <si>
    <t>http://dbpedia.org/resource/From_Other_Worlds</t>
  </si>
  <si>
    <t>http://dbpedia.org/resource/Girl_Meets_Boy</t>
  </si>
  <si>
    <t>http://dbpedia.org/resource/Grail_Prince</t>
  </si>
  <si>
    <t>http://dbpedia.org/resource/Great_Mambo_Chicken_and_the_Transhuman_Condition:_Science_Slightly_over_the_Edge</t>
  </si>
  <si>
    <t>http://dbpedia.org/resource/Gul_Afshaniyaat-e-Iqbal</t>
  </si>
  <si>
    <t>http://dbpedia.org/resource/Harimau!_Harimau!</t>
  </si>
  <si>
    <t>http://dbpedia.org/resource/L.A._Confidential</t>
  </si>
  <si>
    <t>http://dbpedia.org/resource/L.A._Requiem</t>
  </si>
  <si>
    <t>http://dbpedia.org/resource/Le_Chevalier_de_Maison-Rouge</t>
  </si>
  <si>
    <t>http://dbpedia.org/resource/Learning_Python</t>
  </si>
  <si>
    <t>http://dbpedia.org/resource/Lord_of_the_Fantastic</t>
  </si>
  <si>
    <t>http://dbpedia.org/resource/Lucky's_Collectors_Guide_to_20th_Century_Yo-Yos</t>
  </si>
  <si>
    <t>http://dbpedia.org/resource/Manifesto_Pau-Brasil</t>
  </si>
  <si>
    <t>http://dbpedia.org/resource/Marcelo_in_the_Real_World</t>
  </si>
  <si>
    <t>http://dbpedia.org/resource/Murder_Twice_Told</t>
  </si>
  <si>
    <t>http://dbpedia.org/resource/Mygale_(novel)</t>
  </si>
  <si>
    <t>http://dbpedia.org/resource/Now_It's_My_Turn</t>
  </si>
  <si>
    <t>http://dbpedia.org/resource/Pictures_from_the_Water_Trade</t>
  </si>
  <si>
    <t>http://dbpedia.org/resource/Sellest_mustast_mungast</t>
  </si>
  <si>
    <t>http://dbpedia.org/resource/Seventeen_Against_the_Dealer</t>
  </si>
  <si>
    <t>http://dbpedia.org/resource/The_Best_Science_Fiction_of_the_Year_1</t>
  </si>
  <si>
    <t>http://dbpedia.org/resource/The_Biggest_Game_in_Town</t>
  </si>
  <si>
    <t>http://dbpedia.org/resource/The_Bridge_of_Light</t>
  </si>
  <si>
    <t>http://dbpedia.org/resource/The_Children_of_the_Sky</t>
  </si>
  <si>
    <t>http://dbpedia.org/resource/The_Demolishers</t>
  </si>
  <si>
    <t>http://dbpedia.org/resource/The_Dreamstone_(novel)</t>
  </si>
  <si>
    <t>http://dbpedia.org/resource/The_Efficient_Society</t>
  </si>
  <si>
    <t>http://dbpedia.org/resource/The_Empty_Copper_Sea</t>
  </si>
  <si>
    <t>http://dbpedia.org/resource/The_Faithful_Spy</t>
  </si>
  <si>
    <t>http://dbpedia.org/resource/The_Gallows_Bird</t>
  </si>
  <si>
    <t>http://dbpedia.org/resource/The_Island_Beneath_the_Sea</t>
  </si>
  <si>
    <t>http://dbpedia.org/resource/The_Jolly_Postman</t>
  </si>
  <si>
    <t>http://dbpedia.org/resource/The_Land_of_Laughs</t>
  </si>
  <si>
    <t>http://dbpedia.org/resource/The_Last_Boleyn</t>
  </si>
  <si>
    <t>http://dbpedia.org/resource/The_Last_Book_of_Wonder</t>
  </si>
  <si>
    <t>http://dbpedia.org/resource/The_Last_Colony</t>
  </si>
  <si>
    <t>http://dbpedia.org/resource/The_Mammoth_Book_of_Erotica</t>
  </si>
  <si>
    <t>http://dbpedia.org/resource/The_Man_Who_Walked_Through_Time</t>
  </si>
  <si>
    <t>http://dbpedia.org/resource/The_Moment_of_Eclipse</t>
  </si>
  <si>
    <t>http://dbpedia.org/resource/The_Other_Side_of_the_Bridge</t>
  </si>
  <si>
    <t>http://dbpedia.org/resource/The_Polish_Biographical_Dictionary</t>
  </si>
  <si>
    <t>http://dbpedia.org/resource/The_Scrambled_States_of_America_Talent_Show</t>
  </si>
  <si>
    <t>http://dbpedia.org/resource/The_Significance_of_Monuments</t>
  </si>
  <si>
    <t>http://dbpedia.org/resource/The_Vortex_Blaster</t>
  </si>
  <si>
    <t>http://dbpedia.org/resource/Wolf_Moon_(novel)</t>
  </si>
  <si>
    <t>http://dbpedia.org/resource/1,000_Recordings_to_Hear_Before_You_Die</t>
  </si>
  <si>
    <t>http://dbpedia.org/resource/A_Fete_Worse_Than_Death</t>
  </si>
  <si>
    <t>http://dbpedia.org/resource/A_Guide_to_the_Astral_Plane</t>
  </si>
  <si>
    <t>http://dbpedia.org/resource/A_History_of_British_Birds</t>
  </si>
  <si>
    <t>http://dbpedia.org/resource/A_Hornbook_for_Witches</t>
  </si>
  <si>
    <t>http://dbpedia.org/resource/A_Kentucky_Cardinal</t>
  </si>
  <si>
    <t>http://dbpedia.org/resource/A_Small_Place_in_Italy</t>
  </si>
  <si>
    <t>http://dbpedia.org/resource/A_Sword_from_Red_Ice</t>
  </si>
  <si>
    <t>http://dbpedia.org/resource/A_Theory_of_Relativity</t>
  </si>
  <si>
    <t>http://dbpedia.org/resource/A_Warning_to_the_Curious_and_Other_Ghost_Stories</t>
  </si>
  <si>
    <t>http://dbpedia.org/resource/Adrian_Mole:_From_Minor_to_Major</t>
  </si>
  <si>
    <t>http://dbpedia.org/resource/After_The_Plague</t>
  </si>
  <si>
    <t>http://dbpedia.org/resource/Agatha_Christie:_An_Autobiography</t>
  </si>
  <si>
    <t>http://dbpedia.org/resource/Alphabiography</t>
  </si>
  <si>
    <t>http://dbpedia.org/resource/An_Expert_in_Murder</t>
  </si>
  <si>
    <t>http://dbpedia.org/resource/Antarctic_Conquest</t>
  </si>
  <si>
    <t>http://dbpedia.org/resource/Anti-Oedipus</t>
  </si>
  <si>
    <t>http://dbpedia.org/resource/Any_Human_Heart</t>
  </si>
  <si>
    <t>http://dbpedia.org/resource/Barn_under_m%C3%A5nen</t>
  </si>
  <si>
    <t>http://dbpedia.org/resource/Behind_the_Beautiful_Forevers</t>
  </si>
  <si>
    <t>http://dbpedia.org/resource/Berlin:_The_Downfall_1945</t>
  </si>
  <si>
    <t>http://dbpedia.org/resource/Betrayal_at_Falador</t>
  </si>
  <si>
    <t>http://dbpedia.org/resource/Between_Shades_of_Gray</t>
  </si>
  <si>
    <t>http://dbpedia.org/resource/Brave_Companions:_Portraits_in_History</t>
  </si>
  <si>
    <t>http://dbpedia.org/resource/Breaking_the_Surface</t>
  </si>
  <si>
    <t>http://dbpedia.org/resource/Bring_Up_the_Bodies</t>
  </si>
  <si>
    <t>http://dbpedia.org/resource/Chain_of_Blame</t>
  </si>
  <si>
    <t>http://dbpedia.org/resource/Christopher_and_His_Kind</t>
  </si>
  <si>
    <t>http://dbpedia.org/resource/City_of_Lost_Souls_(Mortal_Instruments)</t>
  </si>
  <si>
    <t>http://dbpedia.org/resource/City_of_the_Rats</t>
  </si>
  <si>
    <t>http://dbpedia.org/resource/Conan_and_the_Amazon</t>
  </si>
  <si>
    <t>http://dbpedia.org/resource/Curious_George_Gets_a_Medal</t>
  </si>
  <si>
    <t>http://dbpedia.org/resource/Double_Persephone</t>
  </si>
  <si>
    <t>http://dbpedia.org/resource/Dunbar's_local_songs_and_recitations_1874</t>
  </si>
  <si>
    <t>http://dbpedia.org/resource/Fallout:_An_American_Nuclear_Tragedy</t>
  </si>
  <si>
    <t>http://dbpedia.org/resource/Fields_of_Sleep</t>
  </si>
  <si>
    <t>http://dbpedia.org/resource/Flashing_Swords!_5:_Demons_and_Daggers</t>
  </si>
  <si>
    <t>http://dbpedia.org/resource/Flying_Blind,_Flying_Safe</t>
  </si>
  <si>
    <t>http://dbpedia.org/resource/Footnotes_in_Gaza</t>
  </si>
  <si>
    <t>http://dbpedia.org/resource/Funding_Evil</t>
  </si>
  <si>
    <t>http://dbpedia.org/resource/Futures_Past</t>
  </si>
  <si>
    <t>http://dbpedia.org/resource/Ghostgirl</t>
  </si>
  <si>
    <t>http://dbpedia.org/resource/Gideon_the_Cutpurse</t>
  </si>
  <si>
    <t>http://dbpedia.org/resource/Girl_in_Landscape</t>
  </si>
  <si>
    <t>http://dbpedia.org/resource/Goals_in_the_Air</t>
  </si>
  <si>
    <t>http://dbpedia.org/resource/God_Speaks</t>
  </si>
  <si>
    <t>http://dbpedia.org/resource/Gulls_of_Europe,_Asia_and_North_America</t>
  </si>
  <si>
    <t>http://dbpedia.org/resource/HaJaBaRaLa</t>
  </si>
  <si>
    <t>http://dbpedia.org/resource/Heroes_and_Hobgoblins</t>
  </si>
  <si>
    <t>http://dbpedia.org/resource/Historia_de_Belgrano_y_de_la_Independencia_Argentina</t>
  </si>
  <si>
    <t>http://dbpedia.org/resource/Homosexualities:_A_Study_of_Diversity_Among_Men_and_Women</t>
  </si>
  <si>
    <t>http://dbpedia.org/resource/Hornblower_and_the_Atropos</t>
  </si>
  <si>
    <t>http://dbpedia.org/resource/I_kill_(novel)</t>
  </si>
  <si>
    <t>http://dbpedia.org/resource/Inspired_Talks</t>
  </si>
  <si>
    <t>http://dbpedia.org/resource/Jack,_the_Giant_Killer</t>
  </si>
  <si>
    <t>http://dbpedia.org/resource/Jurassic_Park_Adventures:_Flyers</t>
  </si>
  <si>
    <t>http://dbpedia.org/resource/Just_and_Unjust_Wars</t>
  </si>
  <si>
    <t>http://dbpedia.org/resource/Let's_Put_the_Future_Behind_Us</t>
  </si>
  <si>
    <t>http://dbpedia.org/resource/Lion_Country</t>
  </si>
  <si>
    <t>http://dbpedia.org/resource/Mahanayak_(novel)</t>
  </si>
  <si>
    <t>http://dbpedia.org/resource/Makers_and_Takers</t>
  </si>
  <si>
    <t>http://dbpedia.org/resource/Manservant_and_Maidservant</t>
  </si>
  <si>
    <t>http://dbpedia.org/resource/Mauve_Gloves_&amp;_Madmen,_Clutter_&amp;_Vine</t>
  </si>
  <si>
    <t>http://dbpedia.org/resource/Miracles_on_Maple_Hill</t>
  </si>
  <si>
    <t>http://dbpedia.org/resource/Mission:_Earth,_Voyage_to_the_Home_Planet</t>
  </si>
  <si>
    <t>http://dbpedia.org/resource/My_Year</t>
  </si>
  <si>
    <t>http://dbpedia.org/resource/Nude_Men</t>
  </si>
  <si>
    <t>http://dbpedia.org/resource/Olive_Kitteridge</t>
  </si>
  <si>
    <t>http://dbpedia.org/resource/Orbus</t>
  </si>
  <si>
    <t>http://dbpedia.org/resource/Original_Goodness_(book)</t>
  </si>
  <si>
    <t>http://dbpedia.org/resource/Personal_Demon</t>
  </si>
  <si>
    <t>http://dbpedia.org/resource/Philosophy_of_Natural_Science</t>
  </si>
  <si>
    <t>http://dbpedia.org/resource/Pirey_(novel)</t>
  </si>
  <si>
    <t>http://dbpedia.org/resource/Poems_in_Prose</t>
  </si>
  <si>
    <t>http://dbpedia.org/resource/Prador_Moon</t>
  </si>
  <si>
    <t>http://dbpedia.org/resource/Pubis_Angelical</t>
  </si>
  <si>
    <t>http://dbpedia.org/resource/Put_Out_More_Flags</t>
  </si>
  <si>
    <t>http://dbpedia.org/resource/River_of_Ruin</t>
  </si>
  <si>
    <t>http://dbpedia.org/resource/Saga_of_Cuckoo</t>
  </si>
  <si>
    <t>http://dbpedia.org/resource/Sarkofag_(novel)</t>
  </si>
  <si>
    <t>http://dbpedia.org/resource/Sejarah_Film_1900%E2%80%931950</t>
  </si>
  <si>
    <t>http://dbpedia.org/resource/Selected_Letters_of_Clark_Ashton_Smith</t>
  </si>
  <si>
    <t>http://dbpedia.org/resource/Sharpe's_Triumph</t>
  </si>
  <si>
    <t>http://dbpedia.org/resource/Shipwreck_(book)</t>
  </si>
  <si>
    <t>http://dbpedia.org/resource/Smuggler's_Moon</t>
  </si>
  <si>
    <t>http://dbpedia.org/resource/Space_Tug_(novel)</t>
  </si>
  <si>
    <t>http://dbpedia.org/resource/Spell_Wars</t>
  </si>
  <si>
    <t>http://dbpedia.org/resource/Sun_Myung_Moon_and_the_Unification_Church</t>
  </si>
  <si>
    <t>http://dbpedia.org/resource/The_Accounting</t>
  </si>
  <si>
    <t>http://dbpedia.org/resource/The_American_Claimant</t>
  </si>
  <si>
    <t>http://dbpedia.org/resource/The_Chinese_Gold_Murders</t>
  </si>
  <si>
    <t>http://dbpedia.org/resource/The_City_of_Ravens</t>
  </si>
  <si>
    <t>http://dbpedia.org/resource/The_Conch_Bearer_(novel)</t>
  </si>
  <si>
    <t>http://dbpedia.org/resource/The_Concise_Guide_To_Sounding_Smart_At_Parties</t>
  </si>
  <si>
    <t>http://dbpedia.org/resource/The_Concrete_Blonde</t>
  </si>
  <si>
    <t>http://dbpedia.org/resource/The_Confusions_of_Young_T%C3%B6rless</t>
  </si>
  <si>
    <t>http://dbpedia.org/resource/The_Crocus_List</t>
  </si>
  <si>
    <t>http://dbpedia.org/resource/The_Cult_of_the_Self</t>
  </si>
  <si>
    <t>http://dbpedia.org/resource/The_Dark_Beyond_the_Stars</t>
  </si>
  <si>
    <t>http://dbpedia.org/resource/The_Falcon's_Feathers</t>
  </si>
  <si>
    <t>http://dbpedia.org/resource/The_Fall_of_Arthur</t>
  </si>
  <si>
    <t>http://dbpedia.org/resource/The_God_Engines</t>
  </si>
  <si>
    <t>http://dbpedia.org/resource/The_House_on_the_Borderland_and_Other_Novels</t>
  </si>
  <si>
    <t>http://dbpedia.org/resource/The_Invention_of_Morel</t>
  </si>
  <si>
    <t>http://dbpedia.org/resource/The_King_of_Elfland's_Daughter</t>
  </si>
  <si>
    <t>http://dbpedia.org/resource/The_Lake_of_Dead_Languages</t>
  </si>
  <si>
    <t>http://dbpedia.org/resource/The_Last_Opium_Den</t>
  </si>
  <si>
    <t>http://dbpedia.org/resource/The_Magician's_Elephant</t>
  </si>
  <si>
    <t>http://dbpedia.org/resource/The_Man_Who_Loved_Dirty_Books</t>
  </si>
  <si>
    <t>http://dbpedia.org/resource/The_Merchants_of_Souls</t>
  </si>
  <si>
    <t>http://dbpedia.org/resource/The_Mum_Minder</t>
  </si>
  <si>
    <t>http://dbpedia.org/resource/The_New_Believers</t>
  </si>
  <si>
    <t>http://dbpedia.org/resource/The_Occupy_Handbook</t>
  </si>
  <si>
    <t>http://dbpedia.org/resource/The_Onion_Girl</t>
  </si>
  <si>
    <t>http://dbpedia.org/resource/The_Painted_Man</t>
  </si>
  <si>
    <t>http://dbpedia.org/resource/The_Perilous_Gard</t>
  </si>
  <si>
    <t>http://dbpedia.org/resource/The_Phantom_Public</t>
  </si>
  <si>
    <t>http://dbpedia.org/resource/The_Realms_of_the_Gods</t>
  </si>
  <si>
    <t>http://dbpedia.org/resource/The_Regime_(novel)</t>
  </si>
  <si>
    <t>http://dbpedia.org/resource/The_Road_to_Samarcand</t>
  </si>
  <si>
    <t>http://dbpedia.org/resource/The_Sacrament_of_the_Body_and_Blood_of_Christ%E2%80%94Against_the_Fanatics</t>
  </si>
  <si>
    <t>http://dbpedia.org/resource/The_Saint_on_the_Spanish_Main</t>
  </si>
  <si>
    <t>http://dbpedia.org/resource/The_Snow_Empress</t>
  </si>
  <si>
    <t>http://dbpedia.org/resource/The_Staircase_(novel)</t>
  </si>
  <si>
    <t>http://dbpedia.org/resource/The_Steerswoman</t>
  </si>
  <si>
    <t>http://dbpedia.org/resource/The_Triumph_of_the_Scarlet_Pimpernel</t>
  </si>
  <si>
    <t>http://dbpedia.org/resource/The_Voyage_to_Icaria</t>
  </si>
  <si>
    <t>http://dbpedia.org/resource/The_Wallypug_of_Why</t>
  </si>
  <si>
    <t>http://dbpedia.org/resource/The_World_That_Couldn't_Be</t>
  </si>
  <si>
    <t>http://dbpedia.org/resource/The_Woven_Path</t>
  </si>
  <si>
    <t>http://dbpedia.org/resource/The_Year's_Best_Science_Fiction:_Twelfth_Annual_Collection</t>
  </si>
  <si>
    <t>http://dbpedia.org/resource/Then_We_Came_to_the_End</t>
  </si>
  <si>
    <t>http://dbpedia.org/resource/They_Do_It_with_Mirrors</t>
  </si>
  <si>
    <t>http://dbpedia.org/resource/This_Earth_of_Mankind</t>
  </si>
  <si>
    <t>http://dbpedia.org/resource/Threepenny_Novel</t>
  </si>
  <si>
    <t>http://dbpedia.org/resource/Time_to_Pee!</t>
  </si>
  <si>
    <t>http://dbpedia.org/resource/Tom_Swift_and_His_Motor_Boat</t>
  </si>
  <si>
    <t>http://dbpedia.org/resource/Too_Far_to_Go</t>
  </si>
  <si>
    <t>http://dbpedia.org/resource/Tortoise_Tales</t>
  </si>
  <si>
    <t>http://dbpedia.org/resource/Triple_Ripple</t>
  </si>
  <si>
    <t>http://dbpedia.org/resource/Tutunamayanlar</t>
  </si>
  <si>
    <t>http://dbpedia.org/resource/Twilight_in_the_Forbidden_City</t>
  </si>
  <si>
    <t>http://dbpedia.org/resource/Upon_Some_Midnights_Clear</t>
  </si>
  <si>
    <t>http://dbpedia.org/resource/Voyages_of_Imagination</t>
  </si>
  <si>
    <t>http://dbpedia.org/resource/Watch_You_Bleed:_The_Saga_of_Guns_N'_Roses</t>
  </si>
  <si>
    <t>http://dbpedia.org/resource/Who_Rules_America%3F</t>
  </si>
  <si>
    <t>http://dbpedia.org/resource/A_Semester_in_the_Life_of_a_Garbage_Bag</t>
  </si>
  <si>
    <t>http://dbpedia.org/resource/Alphabet_of_Dreams</t>
  </si>
  <si>
    <t>http://dbpedia.org/resource/An_Old-Fashioned_Girl</t>
  </si>
  <si>
    <t>http://dbpedia.org/resource/Blood_Colony</t>
  </si>
  <si>
    <t>http://dbpedia.org/resource/Child_of_the_Northern_Spring</t>
  </si>
  <si>
    <t>http://dbpedia.org/resource/Fossil_Hunter</t>
  </si>
  <si>
    <t>http://dbpedia.org/resource/Have_You_Lived_Before_This_Life</t>
  </si>
  <si>
    <t>http://dbpedia.org/resource/Julian:_A_Christmas_Story</t>
  </si>
  <si>
    <t>http://dbpedia.org/resource/Lankhmar_%E2%80%93_City_of_Adventure</t>
  </si>
  <si>
    <t>http://dbpedia.org/resource/Measle_and_the_Wrathmonk</t>
  </si>
  <si>
    <t>http://dbpedia.org/resource/On_the_Eve</t>
  </si>
  <si>
    <t>http://dbpedia.org/resource/Pitcher_Plants_of_the_Old_World</t>
  </si>
  <si>
    <t>http://dbpedia.org/resource/Shadow_and_Claw</t>
  </si>
  <si>
    <t>http://dbpedia.org/resource/The_Aliens_of_Earth</t>
  </si>
  <si>
    <t>http://dbpedia.org/resource/The_Chimera's_Curse</t>
  </si>
  <si>
    <t>http://dbpedia.org/resource/The_Cyborg_from_Earth</t>
  </si>
  <si>
    <t>http://dbpedia.org/resource/The_Hidden_Side_of_the_Moon</t>
  </si>
  <si>
    <t>http://dbpedia.org/resource/The_Mountain_Is_Young</t>
  </si>
  <si>
    <t>http://dbpedia.org/resource/The_Observers</t>
  </si>
  <si>
    <t>http://dbpedia.org/resource/Under_the_Green_Star</t>
  </si>
  <si>
    <t>http://dbpedia.org/resource/Unwed_Mother</t>
  </si>
  <si>
    <t>http://dbpedia.org/resource/Zuckerman_Unbound</t>
  </si>
  <si>
    <t>http://dbpedia.org/resource/A_History_of_Money_and_Banking_in_the_United_States_(book)</t>
  </si>
  <si>
    <t>http://dbpedia.org/resource/A_Thousand_Days_(book)</t>
  </si>
  <si>
    <t>http://dbpedia.org/resource/Adventures_in_Two_Worlds</t>
  </si>
  <si>
    <t>http://dbpedia.org/resource/Alpha_&amp;_Omega_(book)</t>
  </si>
  <si>
    <t>http://dbpedia.org/resource/An_Actor_Prepares</t>
  </si>
  <si>
    <t>http://dbpedia.org/resource/An_Episode_in_the_Life_of_a_Landscape_Painter</t>
  </si>
  <si>
    <t>http://dbpedia.org/resource/An_Uncertain_Place</t>
  </si>
  <si>
    <t>http://dbpedia.org/resource/And_Kill_Once_More</t>
  </si>
  <si>
    <t>http://dbpedia.org/resource/Angel_at_the_Fence</t>
  </si>
  <si>
    <t>http://dbpedia.org/resource/Animals,_Property,_and_the_Law</t>
  </si>
  <si>
    <t>http://dbpedia.org/resource/Arthur_Rex</t>
  </si>
  <si>
    <t>http://dbpedia.org/resource/Barlowe's_Guide_to_Fantasy</t>
  </si>
  <si>
    <t>http://dbpedia.org/resource/Big_Breasts_and_Wide_Hips</t>
  </si>
  <si>
    <t>http://dbpedia.org/resource/Biology_Today:_An_Issues_Approach</t>
  </si>
  <si>
    <t>http://dbpedia.org/resource/Birdless_Summer</t>
  </si>
  <si>
    <t>http://dbpedia.org/resource/Birds_of_the_World:_Recommended_English_Names</t>
  </si>
  <si>
    <t>http://dbpedia.org/resource/Capillaria</t>
  </si>
  <si>
    <t>http://dbpedia.org/resource/Child_of_a_Dream</t>
  </si>
  <si>
    <t>http://dbpedia.org/resource/Children_of_the_Thunder</t>
  </si>
  <si>
    <t>http://dbpedia.org/resource/Concluding_Unscientific_Postscript_to_Philosophical_Fragments</t>
  </si>
  <si>
    <t>http://dbpedia.org/resource/Conspiracy_of_Calaspia</t>
  </si>
  <si>
    <t>http://dbpedia.org/resource/Cousin_Kate</t>
  </si>
  <si>
    <t>http://dbpedia.org/resource/Dare_to_Be_Scared</t>
  </si>
  <si>
    <t>http://dbpedia.org/resource/Deathstalker_Rebellion</t>
  </si>
  <si>
    <t>http://dbpedia.org/resource/Deep_Lie</t>
  </si>
  <si>
    <t>http://dbpedia.org/resource/Deus_Irae</t>
  </si>
  <si>
    <t>http://dbpedia.org/resource/Distrust_That_Particular_Flavor</t>
  </si>
  <si>
    <t>http://dbpedia.org/resource/Diwan-e-Ghalib</t>
  </si>
  <si>
    <t>http://dbpedia.org/resource/Dogs_Don't_Tell_Jokes</t>
  </si>
  <si>
    <t>http://dbpedia.org/resource/Dream_of_Fair_to_Middling_Women</t>
  </si>
  <si>
    <t>http://dbpedia.org/resource/Even_Higher_(book)</t>
  </si>
  <si>
    <t>http://dbpedia.org/resource/Far_Lands,_Other_Days</t>
  </si>
  <si>
    <t>http://dbpedia.org/resource/Flotsam_(book)</t>
  </si>
  <si>
    <t>http://dbpedia.org/resource/Following_the_Equator</t>
  </si>
  <si>
    <t>http://dbpedia.org/resource/Fools_Die</t>
  </si>
  <si>
    <t>http://dbpedia.org/resource/Freddy_Plays_Football</t>
  </si>
  <si>
    <t>http://dbpedia.org/resource/Geek_Chic_(book)</t>
  </si>
  <si>
    <t>http://dbpedia.org/resource/Good_Faith_Collaboration</t>
  </si>
  <si>
    <t>http://dbpedia.org/resource/Good_King_Harry_(novel)</t>
  </si>
  <si>
    <t>http://dbpedia.org/resource/Grandpa_Never_Lies</t>
  </si>
  <si>
    <t>http://dbpedia.org/resource/Great_American_Hall_of_Wonders</t>
  </si>
  <si>
    <t>http://dbpedia.org/resource/Growing_Up_In_New_Guinea</t>
  </si>
  <si>
    <t>http://dbpedia.org/resource/Gym_and_Slimline</t>
  </si>
  <si>
    <t>http://dbpedia.org/resource/Heathen_City</t>
  </si>
  <si>
    <t>http://dbpedia.org/resource/High-Opp</t>
  </si>
  <si>
    <t>http://dbpedia.org/resource/House_Mother_Normal</t>
  </si>
  <si>
    <t>http://dbpedia.org/resource/How_the_Garc%C3%ADa_Girls_Lost_Their_Accents</t>
  </si>
  <si>
    <t>http://dbpedia.org/resource/I-Juca-Pirama</t>
  </si>
  <si>
    <t>http://dbpedia.org/resource/If_There_Be_Thorns</t>
  </si>
  <si>
    <t>http://dbpedia.org/resource/Irish_Thoroughbred</t>
  </si>
  <si>
    <t>http://dbpedia.org/resource/Justice_Hall</t>
  </si>
  <si>
    <t>http://dbpedia.org/resource/Kate_Remembered</t>
  </si>
  <si>
    <t>http://dbpedia.org/resource/Le_Livre_des_fuites</t>
  </si>
  <si>
    <t>http://dbpedia.org/resource/London_Bridges</t>
  </si>
  <si>
    <t>http://dbpedia.org/resource/Lunch_of_Blood</t>
  </si>
  <si>
    <t>http://dbpedia.org/resource/Main-Travelled_Roads</t>
  </si>
  <si>
    <t>http://dbpedia.org/resource/Main_Currents_of_Marxism</t>
  </si>
  <si>
    <t>http://dbpedia.org/resource/Majma_al-Zawa'id</t>
  </si>
  <si>
    <t>http://dbpedia.org/resource/Making_Europe_Unconquerable</t>
  </si>
  <si>
    <t>http://dbpedia.org/resource/Men_of_Stone</t>
  </si>
  <si>
    <t>http://dbpedia.org/resource/Monn%C3%A8,_outrages_et_defis</t>
  </si>
  <si>
    <t>http://dbpedia.org/resource/Mother_Warriors</t>
  </si>
  <si>
    <t>http://dbpedia.org/resource/Mr._Moto_Is_So_Sorry</t>
  </si>
  <si>
    <t>http://dbpedia.org/resource/My_Name_is_Memory</t>
  </si>
  <si>
    <t>http://dbpedia.org/resource/NOS4A2</t>
  </si>
  <si>
    <t>http://dbpedia.org/resource/Natasha_and_Other_Stories</t>
  </si>
  <si>
    <t>http://dbpedia.org/resource/Net.wars</t>
  </si>
  <si>
    <t>http://dbpedia.org/resource/Not_Before_Sundown</t>
  </si>
  <si>
    <t>http://dbpedia.org/resource/Odd_Girl_Out_(novel)</t>
  </si>
  <si>
    <t>http://dbpedia.org/resource/One_False_Note</t>
  </si>
  <si>
    <t>http://dbpedia.org/resource/One_World:_A_Global_Anthology_of_Short_Stories</t>
  </si>
  <si>
    <t>http://dbpedia.org/resource/Our_Last_Best_Chance</t>
  </si>
  <si>
    <t>http://dbpedia.org/resource/Patriot_Reign</t>
  </si>
  <si>
    <t>http://dbpedia.org/resource/Peony_in_Love</t>
  </si>
  <si>
    <t>http://dbpedia.org/resource/Phaidon_Design_Classics</t>
  </si>
  <si>
    <t>http://dbpedia.org/resource/Philip_Hall_Likes_Me,_I_Reckon_Maybe</t>
  </si>
  <si>
    <t>http://dbpedia.org/resource/Pirateology:_A_Pirate_Hunter's_Companion</t>
  </si>
  <si>
    <t>http://dbpedia.org/resource/Player's_Secrets_of_Talinie</t>
  </si>
  <si>
    <t>http://dbpedia.org/resource/Pontypool_Changes_Everything</t>
  </si>
  <si>
    <t>http://dbpedia.org/resource/Pormestarin_tyt%C3%A4r</t>
  </si>
  <si>
    <t>http://dbpedia.org/resource/Poverty,_A_Study_of_Town_Life</t>
  </si>
  <si>
    <t>http://dbpedia.org/resource/Requiem_for_a_Nun</t>
  </si>
  <si>
    <t>http://dbpedia.org/resource/Runemarks</t>
  </si>
  <si>
    <t>http://dbpedia.org/resource/Rural_Rides</t>
  </si>
  <si>
    <t>http://dbpedia.org/resource/Scandal_Takes_a_Holiday</t>
  </si>
  <si>
    <t>http://dbpedia.org/resource/Sea_Glass</t>
  </si>
  <si>
    <t>http://dbpedia.org/resource/Security_Analysis_(book)</t>
  </si>
  <si>
    <t>http://dbpedia.org/resource/Semper_Mars</t>
  </si>
  <si>
    <t>http://dbpedia.org/resource/Service_of_All_the_Dead</t>
  </si>
  <si>
    <t>http://dbpedia.org/resource/Sex,_Slander,_and_Salvation</t>
  </si>
  <si>
    <t>http://dbpedia.org/resource/Shadow_of_a_Bull</t>
  </si>
  <si>
    <t>http://dbpedia.org/resource/Side_Jobs_(anthology)</t>
  </si>
  <si>
    <t>http://dbpedia.org/resource/Special_Illumination:_The_Sufi_Use_of_Humour</t>
  </si>
  <si>
    <t>http://dbpedia.org/resource/Stealing_Athena</t>
  </si>
  <si>
    <t>http://dbpedia.org/resource/Steel_Ashes</t>
  </si>
  <si>
    <t>http://dbpedia.org/resource/Tales_from_the_Perilous_Realm</t>
  </si>
  <si>
    <t>http://dbpedia.org/resource/Terror_Television_American_Series_1970%E2%80%931999</t>
  </si>
  <si>
    <t>http://dbpedia.org/resource/That_Cursed_House_in_Amityville</t>
  </si>
  <si>
    <t>http://dbpedia.org/resource/The_1979_Annual_World's_Best_SF</t>
  </si>
  <si>
    <t>http://dbpedia.org/resource/The_Accident_Man</t>
  </si>
  <si>
    <t>http://dbpedia.org/resource/The_Act_of_Roger_Murgatroyd</t>
  </si>
  <si>
    <t>http://dbpedia.org/resource/The_Angel_Maker's_Wife</t>
  </si>
  <si>
    <t>http://dbpedia.org/resource/The_Countess's_Calamity</t>
  </si>
  <si>
    <t>http://dbpedia.org/resource/The_Cure_for_Death_by_Lightning</t>
  </si>
  <si>
    <t>http://dbpedia.org/resource/The_Dark_Goddess</t>
  </si>
  <si>
    <t>http://dbpedia.org/resource/The_Demon_Apostle</t>
  </si>
  <si>
    <t>http://dbpedia.org/resource/The_Dharma_of_Star_Wars</t>
  </si>
  <si>
    <t>http://dbpedia.org/resource/The_Einstein_Girl</t>
  </si>
  <si>
    <t>http://dbpedia.org/resource/The_Flight_of_Dragons_(book)</t>
  </si>
  <si>
    <t>http://dbpedia.org/resource/The_Greek_Symbol_Mystery</t>
  </si>
  <si>
    <t>http://dbpedia.org/resource/The_Heritage_of_Arn</t>
  </si>
  <si>
    <t>http://dbpedia.org/resource/The_Hussaini_Encyclopedia</t>
  </si>
  <si>
    <t>http://dbpedia.org/resource/The_Kampung_Boy</t>
  </si>
  <si>
    <t>http://dbpedia.org/resource/The_Last_Place_God_Made_(1971)</t>
  </si>
  <si>
    <t>http://dbpedia.org/resource/The_Lost_Princess_(Celeste_and_Carmel_Buckingham_book)</t>
  </si>
  <si>
    <t>http://dbpedia.org/resource/The_Middle_East_Bedside_Book</t>
  </si>
  <si>
    <t>http://dbpedia.org/resource/The_Miracle_of_Castel_di_Sangro</t>
  </si>
  <si>
    <t>http://dbpedia.org/resource/The_Persecutor</t>
  </si>
  <si>
    <t>http://dbpedia.org/resource/The_Professor's_House</t>
  </si>
  <si>
    <t>http://dbpedia.org/resource/The_Research_Magnificent</t>
  </si>
  <si>
    <t>http://dbpedia.org/resource/The_Satanic_Scriptures</t>
  </si>
  <si>
    <t>http://dbpedia.org/resource/The_Secret_Battle</t>
  </si>
  <si>
    <t>http://dbpedia.org/resource/The_Seed_of_Evil</t>
  </si>
  <si>
    <t>http://dbpedia.org/resource/The_Spell_of_Conan</t>
  </si>
  <si>
    <t>http://dbpedia.org/resource/The_Squirrel_Wife</t>
  </si>
  <si>
    <t>http://dbpedia.org/resource/The_Stolen_Bacillus_and_Other_Incidents</t>
  </si>
  <si>
    <t>http://dbpedia.org/resource/The_Strange_Journey_of_Mr_Daldry</t>
  </si>
  <si>
    <t>http://dbpedia.org/resource/The_Subatomic_Monster</t>
  </si>
  <si>
    <t>http://dbpedia.org/resource/The_Track_of_Sand</t>
  </si>
  <si>
    <t>http://dbpedia.org/resource/The_Tragic_Muse</t>
  </si>
  <si>
    <t>http://dbpedia.org/resource/The_Trumpeter_of_Krakow</t>
  </si>
  <si>
    <t>http://dbpedia.org/resource/The_Woman's_Bible</t>
  </si>
  <si>
    <t>http://dbpedia.org/resource/The_Year's_Best_Fantasy_Stories:_13</t>
  </si>
  <si>
    <t>http://dbpedia.org/resource/The_Z_Was_Zapped</t>
  </si>
  <si>
    <t>http://dbpedia.org/resource/There's_a_God_on_the_Mic</t>
  </si>
  <si>
    <t>http://dbpedia.org/resource/They_Thirst</t>
  </si>
  <si>
    <t>http://dbpedia.org/resource/This_is_Orson_Welles</t>
  </si>
  <si>
    <t>http://dbpedia.org/resource/Three_to_Get_Deadly</t>
  </si>
  <si>
    <t>http://dbpedia.org/resource/Through_the_Valley_of_the_Kwai</t>
  </si>
  <si>
    <t>http://dbpedia.org/resource/Thunder_Point</t>
  </si>
  <si>
    <t>http://dbpedia.org/resource/Tristes_Tropiques</t>
  </si>
  <si>
    <t>http://dbpedia.org/resource/Unseen_Academicals</t>
  </si>
  <si>
    <t>http://dbpedia.org/resource/Walkups</t>
  </si>
  <si>
    <t>http://dbpedia.org/resource/When_the_Going_Was_Good</t>
  </si>
  <si>
    <t>http://dbpedia.org/resource/Where's_Wally%3F:_The_Wonder_Book</t>
  </si>
  <si>
    <t>http://dbpedia.org/resource/Why_Freud_Was_Wrong</t>
  </si>
  <si>
    <t>http://dbpedia.org/resource/A_Curtain_of_Green</t>
  </si>
  <si>
    <t>http://dbpedia.org/resource/A_Pack_of_Lies</t>
  </si>
  <si>
    <t>http://dbpedia.org/resource/A_Son_of_the_People</t>
  </si>
  <si>
    <t>http://dbpedia.org/resource/Babylon_5:_Final_Reckoning_%E2%80%93_The_Fate_of_Bester</t>
  </si>
  <si>
    <t>http://dbpedia.org/resource/Behind_the_Evidence</t>
  </si>
  <si>
    <t>http://dbpedia.org/resource/Carl_Haffner's_Love_of_the_Draw</t>
  </si>
  <si>
    <t>http://dbpedia.org/resource/Chart_Throb</t>
  </si>
  <si>
    <t>http://dbpedia.org/resource/Collins_Bird_Guide</t>
  </si>
  <si>
    <t>http://dbpedia.org/resource/Death_by_China</t>
  </si>
  <si>
    <t>http://dbpedia.org/resource/First_Man:_The_Life_of_Neil_A._Armstrong</t>
  </si>
  <si>
    <t>http://dbpedia.org/resource/Gianni_and_the_Ogre</t>
  </si>
  <si>
    <t>http://dbpedia.org/resource/Goggles!</t>
  </si>
  <si>
    <t>http://dbpedia.org/resource/Goodbye_California_(novel)</t>
  </si>
  <si>
    <t>http://dbpedia.org/resource/Hull:_Hell_and_Fire</t>
  </si>
  <si>
    <t>http://dbpedia.org/resource/Inside_Sahara</t>
  </si>
  <si>
    <t>http://dbpedia.org/resource/Into_the_Mouth_of_the_Cat</t>
  </si>
  <si>
    <t>http://dbpedia.org/resource/It_Can_Happen_Here</t>
  </si>
  <si>
    <t>http://dbpedia.org/resource/Le_Loup_blanc</t>
  </si>
  <si>
    <t>http://dbpedia.org/resource/Luha_ng_Babae</t>
  </si>
  <si>
    <t>http://dbpedia.org/resource/M*A*S*H_Mania</t>
  </si>
  <si>
    <t>http://dbpedia.org/resource/Manchild_in_the_Promised_Land</t>
  </si>
  <si>
    <t>http://dbpedia.org/resource/My_Life_in_Orange</t>
  </si>
  <si>
    <t>http://dbpedia.org/resource/National_Lampoon_The_Iron_On_Book</t>
  </si>
  <si>
    <t>http://dbpedia.org/resource/New_Zealand_Law_Reports</t>
  </si>
  <si>
    <t>http://dbpedia.org/resource/Nietzsche's_Kisses</t>
  </si>
  <si>
    <t>http://dbpedia.org/resource/No_More_Dead_Dogs</t>
  </si>
  <si>
    <t>http://dbpedia.org/resource/Our_Hearts_Were_Young_and_Gay</t>
  </si>
  <si>
    <t>http://dbpedia.org/resource/P%C3%B5lev_lipp</t>
  </si>
  <si>
    <t>http://dbpedia.org/resource/Paulo_Freire:_The_Man_from_Recife</t>
  </si>
  <si>
    <t>http://dbpedia.org/resource/Peace_Is_Possible</t>
  </si>
  <si>
    <t>http://dbpedia.org/resource/Prehistoric_Life_(book)</t>
  </si>
  <si>
    <t>http://dbpedia.org/resource/Rubber_Dinosaurs_and_Wooden_Elephants</t>
  </si>
  <si>
    <t>http://dbpedia.org/resource/Small_Favor</t>
  </si>
  <si>
    <t>http://dbpedia.org/resource/Sozaboy:_A_Novel_in_Rotten_English</t>
  </si>
  <si>
    <t>http://dbpedia.org/resource/Stone_Hotel</t>
  </si>
  <si>
    <t>http://dbpedia.org/resource/The_Adventures_of_Three_Englishmen_and_Three_Russians_in_South_Africa</t>
  </si>
  <si>
    <t>http://dbpedia.org/resource/The_Chronicles_of_Solar_Pons</t>
  </si>
  <si>
    <t>http://dbpedia.org/resource/The_Franchise_Affair</t>
  </si>
  <si>
    <t>http://dbpedia.org/resource/The_Frog_Prince,_Continued</t>
  </si>
  <si>
    <t>http://dbpedia.org/resource/The_Insufferable_Gaucho</t>
  </si>
  <si>
    <t>http://dbpedia.org/resource/The_Lake_of_Darkness</t>
  </si>
  <si>
    <t>http://dbpedia.org/resource/The_Prague_Cemetery</t>
  </si>
  <si>
    <t>http://dbpedia.org/resource/The_Sealed_Angel</t>
  </si>
  <si>
    <t>http://dbpedia.org/resource/The_Strange_Death_of_Vincent_Foster</t>
  </si>
  <si>
    <t>http://dbpedia.org/resource/The_Time_Stream</t>
  </si>
  <si>
    <t>http://dbpedia.org/resource/Wednesday_Is_Indigo_Blue</t>
  </si>
  <si>
    <t>http://dbpedia.org/resource/When_the_Green_Star_Calls</t>
  </si>
  <si>
    <t>http://dbpedia.org/resource/Who's_Your_City%3F</t>
  </si>
  <si>
    <t>http://dbpedia.org/resource/Who_Wrote_The_Dead_Sea_Scrolls%3F</t>
  </si>
  <si>
    <t>http://dbpedia.org/resource/Winter_of_the_World</t>
  </si>
  <si>
    <t>http://dbpedia.org/resource/Yours_Turly,_Shirley</t>
  </si>
  <si>
    <t>http://dbpedia.org/resource/07_Seconds_or_Less</t>
  </si>
  <si>
    <t>http://dbpedia.org/resource/23,000</t>
  </si>
  <si>
    <t>http://dbpedia.org/resource/A_Bridge_to_Wiseman's_Cove</t>
  </si>
  <si>
    <t>http://dbpedia.org/resource/A_Gift_from_Earth</t>
  </si>
  <si>
    <t>http://dbpedia.org/resource/A_Graveyard_to_Let</t>
  </si>
  <si>
    <t>http://dbpedia.org/resource/A_History_of_the_Life_and_Voyages_of_Christopher_Columbus</t>
  </si>
  <si>
    <t>http://dbpedia.org/resource/A_Kestrel_for_a_Knave</t>
  </si>
  <si>
    <t>http://dbpedia.org/resource/A_Narrative_of_the_Captivity_and_Restoration_of_Mrs._Mary_Rowlandson</t>
  </si>
  <si>
    <t>http://dbpedia.org/resource/A_Scourge_of_Screamers</t>
  </si>
  <si>
    <t>http://dbpedia.org/resource/A_Time_for_George_Stavros</t>
  </si>
  <si>
    <t>http://dbpedia.org/resource/Agatha_Raisin_and_the_Quiche_of_Death</t>
  </si>
  <si>
    <t>http://dbpedia.org/resource/Age_of_Science</t>
  </si>
  <si>
    <t>http://dbpedia.org/resource/Alchemical_Studies</t>
  </si>
  <si>
    <t>http://dbpedia.org/resource/Antiquities_of_Mexico</t>
  </si>
  <si>
    <t>http://dbpedia.org/resource/App_Empire:_Make_Money,_Have_a_Life,_and_Let_Technology_Work_for_You</t>
  </si>
  <si>
    <t>http://dbpedia.org/resource/Aunt_Jane's_Nieces_at_Work</t>
  </si>
  <si>
    <t>http://dbpedia.org/resource/Bamboo_in_the_Wind</t>
  </si>
  <si>
    <t>http://dbpedia.org/resource/Bela_dama_Devinska</t>
  </si>
  <si>
    <t>http://dbpedia.org/resource/Believe_What_You_Like</t>
  </si>
  <si>
    <t>http://dbpedia.org/resource/Beneath_the_Moors</t>
  </si>
  <si>
    <t>http://dbpedia.org/resource/Breaktime_(novel)</t>
  </si>
  <si>
    <t>http://dbpedia.org/resource/Canny_Bit_Verse</t>
  </si>
  <si>
    <t>http://dbpedia.org/resource/Carnosaur_(novel)</t>
  </si>
  <si>
    <t>http://dbpedia.org/resource/Character_Analysis</t>
  </si>
  <si>
    <t>http://dbpedia.org/resource/Choosing_Death:_The_Improbable_History_of_Death_Metal_&amp;_Grindcore</t>
  </si>
  <si>
    <t>http://dbpedia.org/resource/Conan_the_Liberator</t>
  </si>
  <si>
    <t>http://dbpedia.org/resource/Dawn_of_the_Emperors:_Thyatis_and_Alphatia</t>
  </si>
  <si>
    <t>http://dbpedia.org/resource/Dialogues_of_the_Gods</t>
  </si>
  <si>
    <t>http://dbpedia.org/resource/Difficult_Loves</t>
  </si>
  <si>
    <t>http://dbpedia.org/resource/Dogsong</t>
  </si>
  <si>
    <t>http://dbpedia.org/resource/Doosan_Encyclopedia</t>
  </si>
  <si>
    <t>http://dbpedia.org/resource/Dragon_Death</t>
  </si>
  <si>
    <t>http://dbpedia.org/resource/Dream_Jungle</t>
  </si>
  <si>
    <t>http://dbpedia.org/resource/Dusty_Answer</t>
  </si>
  <si>
    <t>http://dbpedia.org/resource/Eight_Hundred_Leagues_on_the_Amazon</t>
  </si>
  <si>
    <t>http://dbpedia.org/resource/Eldorado_(novel)</t>
  </si>
  <si>
    <t>http://dbpedia.org/resource/Ethical_Oil:_The_Case_for_Canada's_Oil_Sands</t>
  </si>
  <si>
    <t>http://dbpedia.org/resource/Etidorhpa</t>
  </si>
  <si>
    <t>http://dbpedia.org/resource/Fear_and_Loathing_in_America</t>
  </si>
  <si>
    <t>http://dbpedia.org/resource/Feast,_Food_&amp;_Love</t>
  </si>
  <si>
    <t>http://dbpedia.org/resource/Fire_Study</t>
  </si>
  <si>
    <t>http://dbpedia.org/resource/Freedom_Summer_(book)</t>
  </si>
  <si>
    <t>http://dbpedia.org/resource/Handbook_of_a_Christian_Knight</t>
  </si>
  <si>
    <t>http://dbpedia.org/resource/Hayy_ibn_Yaqdhan</t>
  </si>
  <si>
    <t>http://dbpedia.org/resource/Hermsprong</t>
  </si>
  <si>
    <t>http://dbpedia.org/resource/Heroes_of_Horror</t>
  </si>
  <si>
    <t>http://dbpedia.org/resource/How_the_Irish_Saved_Civilization</t>
  </si>
  <si>
    <t>http://dbpedia.org/resource/I_Walked_with_Heroes</t>
  </si>
  <si>
    <t>http://dbpedia.org/resource/India:_The_Emerging_Giant</t>
  </si>
  <si>
    <t>http://dbpedia.org/resource/Internet_and_Technology_Law_Desk_Reference</t>
  </si>
  <si>
    <t>http://dbpedia.org/resource/Kaleidoscope_in_%22K%22</t>
  </si>
  <si>
    <t>http://dbpedia.org/resource/Keynes:_The_Return_of_the_Master</t>
  </si>
  <si>
    <t>http://dbpedia.org/resource/Kull_(collection)</t>
  </si>
  <si>
    <t>http://dbpedia.org/resource/Legends_of_the_Hero-Kings</t>
  </si>
  <si>
    <t>http://dbpedia.org/resource/Libro_de_Manuel</t>
  </si>
  <si>
    <t>http://dbpedia.org/resource/Living_Other_Lives</t>
  </si>
  <si>
    <t>http://dbpedia.org/resource/Lucinda_Pierce_Mystery_series</t>
  </si>
  <si>
    <t>http://dbpedia.org/resource/Mam'zelle_Guillotine</t>
  </si>
  <si>
    <t>http://dbpedia.org/resource/Man_in_the_Dark_(novel)</t>
  </si>
  <si>
    <t>http://dbpedia.org/resource/Manifestoes_of_Surrealism</t>
  </si>
  <si>
    <t>http://dbpedia.org/resource/Medalon</t>
  </si>
  <si>
    <t>http://dbpedia.org/resource/Memoirs_of_a_Survivor</t>
  </si>
  <si>
    <t>http://dbpedia.org/resource/Men_of_Maize</t>
  </si>
  <si>
    <t>http://dbpedia.org/resource/Mutiny_on_the_Enterprise</t>
  </si>
  <si>
    <t>http://dbpedia.org/resource/Nine_Days_to_Christmas</t>
  </si>
  <si>
    <t>http://dbpedia.org/resource/No_Talking</t>
  </si>
  <si>
    <t>http://dbpedia.org/resource/O_Street</t>
  </si>
  <si>
    <t>http://dbpedia.org/resource/On_Chesil_Beach</t>
  </si>
  <si>
    <t>http://dbpedia.org/resource/One_Fish_Two_Fish_Red_Fish_Blue_Fish</t>
  </si>
  <si>
    <t>http://dbpedia.org/resource/Operation_Typhoon_Shore</t>
  </si>
  <si>
    <t>http://dbpedia.org/resource/Other_Dimensions</t>
  </si>
  <si>
    <t>http://dbpedia.org/resource/Passage_to_Pluto</t>
  </si>
  <si>
    <t>http://dbpedia.org/resource/Peter_and_the_Sword_of_Mercy</t>
  </si>
  <si>
    <t>http://dbpedia.org/resource/Physicist_and_Christian</t>
  </si>
  <si>
    <t>http://dbpedia.org/resource/Physics_of_the_Future</t>
  </si>
  <si>
    <t>http://dbpedia.org/resource/Piano_Lessons_(book)</t>
  </si>
  <si>
    <t>http://dbpedia.org/resource/Pleading_Guilty</t>
  </si>
  <si>
    <t>http://dbpedia.org/resource/Poor_Fellow_My_Country</t>
  </si>
  <si>
    <t>http://dbpedia.org/resource/Pop._1280</t>
  </si>
  <si>
    <t>http://dbpedia.org/resource/Post-Scarcity_Anarchism</t>
  </si>
  <si>
    <t>http://dbpedia.org/resource/Purity_and_Danger</t>
  </si>
  <si>
    <t>http://dbpedia.org/resource/Rathinirvedam_(novel)</t>
  </si>
  <si>
    <t>http://dbpedia.org/resource/Reading_Like_a_Writer</t>
  </si>
  <si>
    <t>http://dbpedia.org/resource/Rogue_Moon</t>
  </si>
  <si>
    <t>http://dbpedia.org/resource/Saving_Fish_from_Drowning</t>
  </si>
  <si>
    <t>http://dbpedia.org/resource/Shrink_Yourself</t>
  </si>
  <si>
    <t>http://dbpedia.org/resource/Something_Rotten_(novel)</t>
  </si>
  <si>
    <t>http://dbpedia.org/resource/Star_Trek:_The_Next_Generation_Technical_Manual</t>
  </si>
  <si>
    <t>http://dbpedia.org/resource/Strange_Abominable_Snowmen</t>
  </si>
  <si>
    <t>http://dbpedia.org/resource/SuperFreakonomics</t>
  </si>
  <si>
    <t>http://dbpedia.org/resource/Tales_from_Underwood</t>
  </si>
  <si>
    <t>http://dbpedia.org/resource/The_Adventures_of_Paddy_the_Beaver</t>
  </si>
  <si>
    <t>http://dbpedia.org/resource/The_Ant_Men_of_Tibet_and_Other_Stories</t>
  </si>
  <si>
    <t>http://dbpedia.org/resource/The_Blair_Years</t>
  </si>
  <si>
    <t>http://dbpedia.org/resource/The_Bud_Brothers_Series</t>
  </si>
  <si>
    <t>http://dbpedia.org/resource/The_Canon_of_Judo</t>
  </si>
  <si>
    <t>http://dbpedia.org/resource/The_Cat_Who_Lived_High</t>
  </si>
  <si>
    <t>http://dbpedia.org/resource/The_Defense</t>
  </si>
  <si>
    <t>http://dbpedia.org/resource/The_Democratic_Paradox</t>
  </si>
  <si>
    <t>http://dbpedia.org/resource/The_Desert_Spear</t>
  </si>
  <si>
    <t>http://dbpedia.org/resource/The_Dorsai_Companion</t>
  </si>
  <si>
    <t>http://dbpedia.org/resource/The_Emperor's_Snuff-Box</t>
  </si>
  <si>
    <t>http://dbpedia.org/resource/The_End_of_Faith</t>
  </si>
  <si>
    <t>http://dbpedia.org/resource/The_Foundation_Pit</t>
  </si>
  <si>
    <t>http://dbpedia.org/resource/The_Hollowing</t>
  </si>
  <si>
    <t>http://dbpedia.org/resource/The_Human_Farm_(book)</t>
  </si>
  <si>
    <t>http://dbpedia.org/resource/The_Impersonators</t>
  </si>
  <si>
    <t>http://dbpedia.org/resource/The_Impossible_Virgin</t>
  </si>
  <si>
    <t>http://dbpedia.org/resource/The_Island_on_Bird_Street</t>
  </si>
  <si>
    <t>http://dbpedia.org/resource/The_Janitor's_Boy</t>
  </si>
  <si>
    <t>http://dbpedia.org/resource/The_Jewel_in_the_Skull</t>
  </si>
  <si>
    <t>http://dbpedia.org/resource/The_Last_Fine_Time</t>
  </si>
  <si>
    <t>http://dbpedia.org/resource/The_Last_Testament_of_Oscar_Wilde</t>
  </si>
  <si>
    <t>http://dbpedia.org/resource/The_Lions_of_Lucerne_(novel)</t>
  </si>
  <si>
    <t>http://dbpedia.org/resource/The_Littlest_Hitler</t>
  </si>
  <si>
    <t>http://dbpedia.org/resource/The_Love_Dare</t>
  </si>
  <si>
    <t>http://dbpedia.org/resource/The_Mad_Scientist_Hall_of_Fame</t>
  </si>
  <si>
    <t>http://dbpedia.org/resource/The_Magician's_Apprentice</t>
  </si>
  <si>
    <t>http://dbpedia.org/resource/The_Man_Who_Won_the_War</t>
  </si>
  <si>
    <t>http://dbpedia.org/resource/The_Murder_of_Biggie_Smalls</t>
  </si>
  <si>
    <t>http://dbpedia.org/resource/The_Oakdale_Affair_and_The_Rider</t>
  </si>
  <si>
    <t>http://dbpedia.org/resource/The_Password_to_Larkspur_Lane</t>
  </si>
  <si>
    <t>http://dbpedia.org/resource/The_Phantom_of_the_Card_Table</t>
  </si>
  <si>
    <t>http://dbpedia.org/resource/The_Saint_to_the_Rescue</t>
  </si>
  <si>
    <t>http://dbpedia.org/resource/The_Ski_Bum</t>
  </si>
  <si>
    <t>http://dbpedia.org/resource/The_Steel_Tsar</t>
  </si>
  <si>
    <t>http://dbpedia.org/resource/The_Story_of_Egmo</t>
  </si>
  <si>
    <t>http://dbpedia.org/resource/The_Strange_Death_of_Tory_England</t>
  </si>
  <si>
    <t>http://dbpedia.org/resource/The_Transall_Saga</t>
  </si>
  <si>
    <t>http://dbpedia.org/resource/The_UnDutchables</t>
  </si>
  <si>
    <t>http://dbpedia.org/resource/The_Virgin_&amp;_the_Wheels</t>
  </si>
  <si>
    <t>http://dbpedia.org/resource/The_Way_To_Cook</t>
  </si>
  <si>
    <t>http://dbpedia.org/resource/The_Wizard_of_Venus</t>
  </si>
  <si>
    <t>http://dbpedia.org/resource/The_Wolf_Sea</t>
  </si>
  <si>
    <t>http://dbpedia.org/resource/The_Wyrmling_Horde</t>
  </si>
  <si>
    <t>http://dbpedia.org/resource/Things_the_Grandchildren_Should_Know</t>
  </si>
  <si>
    <t>http://dbpedia.org/resource/Tintorettor_Jishu</t>
  </si>
  <si>
    <t>http://dbpedia.org/resource/Tom_Clancy's_Net_Force_Explorers:_Private_Lives</t>
  </si>
  <si>
    <t>http://dbpedia.org/resource/Travelers_of_Space</t>
  </si>
  <si>
    <t>http://dbpedia.org/resource/Tree_of_Smoke</t>
  </si>
  <si>
    <t>http://dbpedia.org/resource/Twelve_Days_of_Terror</t>
  </si>
  <si>
    <t>http://dbpedia.org/resource/Twenty_Five_Years_of_an_Artist</t>
  </si>
  <si>
    <t>http://dbpedia.org/resource/Undaunted_Courage</t>
  </si>
  <si>
    <t>http://dbpedia.org/resource/Vespers_in_Vienna</t>
  </si>
  <si>
    <t>http://dbpedia.org/resource/Volga_Se_Ganga</t>
  </si>
  <si>
    <t>http://dbpedia.org/resource/Voyage_of_Slaves</t>
  </si>
  <si>
    <t>http://dbpedia.org/resource/Wait_Till_Next_Year</t>
  </si>
  <si>
    <t>http://dbpedia.org/resource/Welcome_Home,_Jellybean</t>
  </si>
  <si>
    <t>http://dbpedia.org/resource/When_the_Devil_Holds_the_Candle</t>
  </si>
  <si>
    <t>http://dbpedia.org/resource/Whispers_in_the_Night</t>
  </si>
  <si>
    <t>http://dbpedia.org/resource/Whispers_in_the_Wind</t>
  </si>
  <si>
    <t>http://dbpedia.org/resource/White_Fang_Goes_Dingo</t>
  </si>
  <si>
    <t>http://dbpedia.org/resource/Winter_Hawk</t>
  </si>
  <si>
    <t>http://dbpedia.org/resource/Yonnondio:_From_the_Thirties</t>
  </si>
  <si>
    <t>http://dbpedia.org/resource/Z%C3%BCndels_Abgang</t>
  </si>
  <si>
    <t>http://dbpedia.org/resource/7%C3%977_Tales_of_a_Sevensleeper</t>
  </si>
  <si>
    <t>http://dbpedia.org/resource/A_Counterfeit_Presentment</t>
  </si>
  <si>
    <t>http://dbpedia.org/resource/A_Fraction_of_the_Whole</t>
  </si>
  <si>
    <t>http://dbpedia.org/resource/A_Guide_to_the_New_Ruins_of_Great_Britain</t>
  </si>
  <si>
    <t>http://dbpedia.org/resource/A_Russian_Beauty_and_Other_Stories</t>
  </si>
  <si>
    <t>http://dbpedia.org/resource/Alamat_ng_Gubat</t>
  </si>
  <si>
    <t>http://dbpedia.org/resource/Alternative_Energy:_Political,_Economic,_and_Social_Feasibility</t>
  </si>
  <si>
    <t>http://dbpedia.org/resource/Angel_Rock</t>
  </si>
  <si>
    <t>http://dbpedia.org/resource/August_1914</t>
  </si>
  <si>
    <t>http://dbpedia.org/resource/Barnens_svenska_s%C3%A5ngbok</t>
  </si>
  <si>
    <t>http://dbpedia.org/resource/Best_Friends_in_Love</t>
  </si>
  <si>
    <t>http://dbpedia.org/resource/Betelguese,_a_Trip_Through_Hell</t>
  </si>
  <si>
    <t>http://dbpedia.org/resource/Bloodchild_and_Other_Stories</t>
  </si>
  <si>
    <t>http://dbpedia.org/resource/Blue_Wizard_Is_About_To_Die!</t>
  </si>
  <si>
    <t>http://dbpedia.org/resource/Chain_of_Evidence</t>
  </si>
  <si>
    <t>http://dbpedia.org/resource/Chasing_the_Bear</t>
  </si>
  <si>
    <t>http://dbpedia.org/resource/Considerations_on_Representative_Government</t>
  </si>
  <si>
    <t>http://dbpedia.org/resource/Contemplative_Practices_in_Action</t>
  </si>
  <si>
    <t>http://dbpedia.org/resource/Damned_Good_Show</t>
  </si>
  <si>
    <t>http://dbpedia.org/resource/Dayworld_Rebel</t>
  </si>
  <si>
    <t>http://dbpedia.org/resource/Dead_Spy_Running</t>
  </si>
  <si>
    <t>http://dbpedia.org/resource/Death_of_a_Citizen</t>
  </si>
  <si>
    <t>http://dbpedia.org/resource/Demons_by_Daylight</t>
  </si>
  <si>
    <t>http://dbpedia.org/resource/Derek_Fuller_Wrigley</t>
  </si>
  <si>
    <t>http://dbpedia.org/resource/Disposici%C3%B3n_Final</t>
  </si>
  <si>
    <t>http://dbpedia.org/resource/Doubt_is_Their_Product</t>
  </si>
  <si>
    <t>http://dbpedia.org/resource/Dungeons_&amp;_Dragons_Basic_Set</t>
  </si>
  <si>
    <t>http://dbpedia.org/resource/Duty_and_Desire</t>
  </si>
  <si>
    <t>http://dbpedia.org/resource/Essays_in_Self-criticism</t>
  </si>
  <si>
    <t>http://dbpedia.org/resource/Exiled_from_Almost_Everywhere</t>
  </si>
  <si>
    <t>http://dbpedia.org/resource/Fifteen_(novel)</t>
  </si>
  <si>
    <t>http://dbpedia.org/resource/Futurewise</t>
  </si>
  <si>
    <t>http://dbpedia.org/resource/Getting_into_Death</t>
  </si>
  <si>
    <t>http://dbpedia.org/resource/Grand_Theft_Childhood</t>
  </si>
  <si>
    <t>http://dbpedia.org/resource/Hearts_Grown_Brutal</t>
  </si>
  <si>
    <t>http://dbpedia.org/resource/Holy_Warrior</t>
  </si>
  <si>
    <t>http://dbpedia.org/resource/I_Am_Not_Spock</t>
  </si>
  <si>
    <t>http://dbpedia.org/resource/I_Am_That</t>
  </si>
  <si>
    <t>http://dbpedia.org/resource/If_Death_Ever_Slept</t>
  </si>
  <si>
    <t>http://dbpedia.org/resource/In_Xanadu</t>
  </si>
  <si>
    <t>http://dbpedia.org/resource/In_the_Presence_of_Dinosaurs</t>
  </si>
  <si>
    <t>http://dbpedia.org/resource/In_the_Springtime_of_the_Year</t>
  </si>
  <si>
    <t>http://dbpedia.org/resource/Is_the_Holocaust_Unique%3F</t>
  </si>
  <si>
    <t>http://dbpedia.org/resource/It's_Bigger_Than_Hip_Hop</t>
  </si>
  <si>
    <t>http://dbpedia.org/resource/Just_William's_Luck</t>
  </si>
  <si>
    <t>http://dbpedia.org/resource/King_of_Shadows</t>
  </si>
  <si>
    <t>http://dbpedia.org/resource/Krishnamurti_to_Himself</t>
  </si>
  <si>
    <t>http://dbpedia.org/resource/L'Inconnu_sur_la_Terre</t>
  </si>
  <si>
    <t>http://dbpedia.org/resource/Let_Freedom_Ring:_Winning_the_War_of_Liberty_over_Liberalism</t>
  </si>
  <si>
    <t>http://dbpedia.org/resource/Liver:_A_Fictional_Organ_with_a_Surface_Anatomy_of_Four_Lobes</t>
  </si>
  <si>
    <t>http://dbpedia.org/resource/Love_Medicine</t>
  </si>
  <si>
    <t>http://dbpedia.org/resource/Magnificent_Corpses</t>
  </si>
  <si>
    <t>http://dbpedia.org/resource/Max_Brand:_The_Man_and_His_Work</t>
  </si>
  <si>
    <t>http://dbpedia.org/resource/Mistress_of_Mistresses</t>
  </si>
  <si>
    <t>http://dbpedia.org/resource/More_Tales_of_the_Black_Widowers</t>
  </si>
  <si>
    <t>http://dbpedia.org/resource/Ninth_Grade_Slays</t>
  </si>
  <si>
    <t>http://dbpedia.org/resource/No_Dominion</t>
  </si>
  <si>
    <t>http://dbpedia.org/resource/November_1918:_A_German_Revolution</t>
  </si>
  <si>
    <t>http://dbpedia.org/resource/Now_All_Roads_Lead_to_France</t>
  </si>
  <si>
    <t>http://dbpedia.org/resource/On_the_Content_and_Object_of_Presentations</t>
  </si>
  <si>
    <t>http://dbpedia.org/resource/P.S._Longer_Letter_Later</t>
  </si>
  <si>
    <t>http://dbpedia.org/resource/Physics_of_the_Impossible</t>
  </si>
  <si>
    <t>http://dbpedia.org/resource/Pieces_of_You_(book)</t>
  </si>
  <si>
    <t>http://dbpedia.org/resource/Poems_for_Midnight</t>
  </si>
  <si>
    <t>http://dbpedia.org/resource/Poison_in_Jest</t>
  </si>
  <si>
    <t>http://dbpedia.org/resource/Purple_Hibiscus</t>
  </si>
  <si>
    <t>http://dbpedia.org/resource/Rocks_of_Ages</t>
  </si>
  <si>
    <t>http://dbpedia.org/resource/Send_a_Gunboat</t>
  </si>
  <si>
    <t>http://dbpedia.org/resource/Shadows_Over_Innsmouth</t>
  </si>
  <si>
    <t>http://dbpedia.org/resource/Spilled_Water</t>
  </si>
  <si>
    <t>http://dbpedia.org/resource/Spirits,_Stars,_and_Spells</t>
  </si>
  <si>
    <t>http://dbpedia.org/resource/Suburbia_(book)</t>
  </si>
  <si>
    <t>http://dbpedia.org/resource/Tafsir_Ishraq_Al-Ma'ani</t>
  </si>
  <si>
    <t>http://dbpedia.org/resource/The_13th_Reality</t>
  </si>
  <si>
    <t>http://dbpedia.org/resource/The_Ace_of_Knaves</t>
  </si>
  <si>
    <t>http://dbpedia.org/resource/The_Act_of_Creation</t>
  </si>
  <si>
    <t>http://dbpedia.org/resource/The_Archaeology_of_Shamanism</t>
  </si>
  <si>
    <t>http://dbpedia.org/resource/The_Cabin_and_Parlor;_or,_Slaves_and_Masters</t>
  </si>
  <si>
    <t>http://dbpedia.org/resource/The_Century_(book)</t>
  </si>
  <si>
    <t>http://dbpedia.org/resource/The_Cometeers</t>
  </si>
  <si>
    <t>http://dbpedia.org/resource/The_Cry_of_the_Icemark</t>
  </si>
  <si>
    <t>http://dbpedia.org/resource/The_Deltora_Book_of_Monsters</t>
  </si>
  <si>
    <t>http://dbpedia.org/resource/The_Dictionary_of_Disgusting_Facts</t>
  </si>
  <si>
    <t>http://dbpedia.org/resource/The_First_Commandment_(novel)</t>
  </si>
  <si>
    <t>http://dbpedia.org/resource/The_Heel_of_Achilles:_Essays_1968%E2%80%931973</t>
  </si>
  <si>
    <t>http://dbpedia.org/resource/The_Judas_Goat</t>
  </si>
  <si>
    <t>http://dbpedia.org/resource/The_Last_Summer_(of_You_and_Me)</t>
  </si>
  <si>
    <t>http://dbpedia.org/resource/The_Lottery_Rose</t>
  </si>
  <si>
    <t>http://dbpedia.org/resource/The_Murder_Book</t>
  </si>
  <si>
    <t>http://dbpedia.org/resource/The_Natural_History_and_Antiquities_of_Selborne</t>
  </si>
  <si>
    <t>http://dbpedia.org/resource/The_New_Improved_Sun</t>
  </si>
  <si>
    <t>http://dbpedia.org/resource/The_Noah_Conspiracy</t>
  </si>
  <si>
    <t>http://dbpedia.org/resource/The_Planet_on_the_Table</t>
  </si>
  <si>
    <t>http://dbpedia.org/resource/The_Princess_Diaries,_Volume_VII_and_1/2:_Sweet_Sixteen_Princess</t>
  </si>
  <si>
    <t>http://dbpedia.org/resource/The_Rabbit_Factory</t>
  </si>
  <si>
    <t>http://dbpedia.org/resource/The_River_at_the_Center_of_the_World</t>
  </si>
  <si>
    <t>http://dbpedia.org/resource/The_Roald_Dahl_Omnibus</t>
  </si>
  <si>
    <t>http://dbpedia.org/resource/The_Rock_of_Tanios</t>
  </si>
  <si>
    <t>http://dbpedia.org/resource/The_Ruby_in_the_Smoke</t>
  </si>
  <si>
    <t>http://dbpedia.org/resource/The_Search_for_WondLa</t>
  </si>
  <si>
    <t>http://dbpedia.org/resource/The_Tale_of_Johnny_Town-Mouse</t>
  </si>
  <si>
    <t>http://dbpedia.org/resource/The_Thama_Stories</t>
  </si>
  <si>
    <t>http://dbpedia.org/resource/The_Thanksgiving_Visitor</t>
  </si>
  <si>
    <t>http://dbpedia.org/resource/The_Thieves'_Labyrinth</t>
  </si>
  <si>
    <t>http://dbpedia.org/resource/The_Towers_of_Trebizond</t>
  </si>
  <si>
    <t>http://dbpedia.org/resource/The_Tree_of_Seasons</t>
  </si>
  <si>
    <t>http://dbpedia.org/resource/The_Two_Faces_of_January</t>
  </si>
  <si>
    <t>http://dbpedia.org/resource/To_Control_the_Stars</t>
  </si>
  <si>
    <t>http://dbpedia.org/resource/Tom_Thumb's_Picture_Alphabet</t>
  </si>
  <si>
    <t>http://dbpedia.org/resource/Trick_or_Treatment</t>
  </si>
  <si>
    <t>http://dbpedia.org/resource/Uncaged:_Faces_of_Sigil</t>
  </si>
  <si>
    <t>http://dbpedia.org/resource/Under_the_Deodars</t>
  </si>
  <si>
    <t>http://dbpedia.org/resource/Up_from_the_Bottomless_Pit_and_Other_Stories</t>
  </si>
  <si>
    <t>http://dbpedia.org/resource/War_of_the_Worldviews</t>
  </si>
  <si>
    <t>http://dbpedia.org/resource/We_Who_Are_About_To...</t>
  </si>
  <si>
    <t>http://dbpedia.org/resource/What_is_Philosophy%3F</t>
  </si>
  <si>
    <t>http://dbpedia.org/resource/Winding_Paths</t>
  </si>
  <si>
    <t>http://dbpedia.org/resource/Wolf_Totem</t>
  </si>
  <si>
    <t>http://dbpedia.org/resource/Woods_Runner</t>
  </si>
  <si>
    <t>http://dbpedia.org/resource/World_War_II_Radio_Heroes:_Letters_of_Compassion</t>
  </si>
  <si>
    <t>http://dbpedia.org/resource/Young_Adam</t>
  </si>
  <si>
    <t>http://dbpedia.org/resource/Young_Man_Luther</t>
  </si>
  <si>
    <t>http://dbpedia.org/resource/101_Uses_for_a_Dead_Cat</t>
  </si>
  <si>
    <t>http://dbpedia.org/resource/A_Walk_in_Wolf_Wood</t>
  </si>
  <si>
    <t>http://dbpedia.org/resource/At_Lady_Molly's</t>
  </si>
  <si>
    <t>http://dbpedia.org/resource/Brecht's_Mistress</t>
  </si>
  <si>
    <t>http://dbpedia.org/resource/Core_Python_Programming</t>
  </si>
  <si>
    <t>http://dbpedia.org/resource/Crown_Duel</t>
  </si>
  <si>
    <t>http://dbpedia.org/resource/Daluyong</t>
  </si>
  <si>
    <t>http://dbpedia.org/resource/Daughter_of_the_Forest</t>
  </si>
  <si>
    <t>http://dbpedia.org/resource/Die_Nigger_Die!</t>
  </si>
  <si>
    <t>http://dbpedia.org/resource/Dragon_Cauldron</t>
  </si>
  <si>
    <t>http://dbpedia.org/resource/Encyclopedia_of_Performing_Arts</t>
  </si>
  <si>
    <t>http://dbpedia.org/resource/Essay_on_the_Nature_of_Trade_in_General</t>
  </si>
  <si>
    <t>http://dbpedia.org/resource/Every_Vote_Equal</t>
  </si>
  <si>
    <t>http://dbpedia.org/resource/Fox_Evil</t>
  </si>
  <si>
    <t>http://dbpedia.org/resource/Handbook_of_British_Birds</t>
  </si>
  <si>
    <t>http://dbpedia.org/resource/Horizons:_Exploring_the_Universe</t>
  </si>
  <si>
    <t>http://dbpedia.org/resource/In_Fire_Forged</t>
  </si>
  <si>
    <t>http://dbpedia.org/resource/Irish_Fairy_Tales</t>
  </si>
  <si>
    <t>http://dbpedia.org/resource/John,_Paul,_George,_and_Ben</t>
  </si>
  <si>
    <t>http://dbpedia.org/resource/Kuch_Gunjoan_Ki_Shaan_Mein</t>
  </si>
  <si>
    <t>http://dbpedia.org/resource/La_Toya:_Growing_Up_in_the_Jackson_Family</t>
  </si>
  <si>
    <t>http://dbpedia.org/resource/Let_me_tell_you_something_about_that_night</t>
  </si>
  <si>
    <t>http://dbpedia.org/resource/Like_a_Mighty_Army</t>
  </si>
  <si>
    <t>http://dbpedia.org/resource/Lion_of_Senet</t>
  </si>
  <si>
    <t>http://dbpedia.org/resource/Madumo,_A_Man_Bewitched</t>
  </si>
  <si>
    <t>http://dbpedia.org/resource/Na_%C5%BDerinjah</t>
  </si>
  <si>
    <t>http://dbpedia.org/resource/Night_of_the_Grizzlies</t>
  </si>
  <si>
    <t>http://dbpedia.org/resource/Nights_in_Rodanthe_(novel)</t>
  </si>
  <si>
    <t>http://dbpedia.org/resource/On_Guerrilla_Warfare</t>
  </si>
  <si>
    <t>http://dbpedia.org/resource/P%C3%B6%C3%B6rane_Villemiine</t>
  </si>
  <si>
    <t>http://dbpedia.org/resource/Pedigree_(novel)</t>
  </si>
  <si>
    <t>http://dbpedia.org/resource/Revolution_in_the_Head:_The_Beatles'_Records_and_the_Sixties</t>
  </si>
  <si>
    <t>http://dbpedia.org/resource/Seidman_and_Son</t>
  </si>
  <si>
    <t>http://dbpedia.org/resource/Sholay:_The_Making_of_a_Classic</t>
  </si>
  <si>
    <t>http://dbpedia.org/resource/Talon_of_the_Silver_Hawk</t>
  </si>
  <si>
    <t>http://dbpedia.org/resource/Tea_from_an_Empty_Cup</t>
  </si>
  <si>
    <t>http://dbpedia.org/resource/The_Best_Science_Fiction_of_the_Year_11</t>
  </si>
  <si>
    <t>http://dbpedia.org/resource/The_Burning_Wire</t>
  </si>
  <si>
    <t>http://dbpedia.org/resource/The_Fall_of_the_Towers</t>
  </si>
  <si>
    <t>http://dbpedia.org/resource/The_Irish_Filmography</t>
  </si>
  <si>
    <t>http://dbpedia.org/resource/The_Kindness_of_Women</t>
  </si>
  <si>
    <t>http://dbpedia.org/resource/The_Legend_of_the_Emerald_Lady</t>
  </si>
  <si>
    <t>http://dbpedia.org/resource/The_Pirate's_Daughter:_A_Novel_of_Adventure</t>
  </si>
  <si>
    <t>http://dbpedia.org/resource/The_Rider_on_the_White_Horse</t>
  </si>
  <si>
    <t>http://dbpedia.org/resource/The_Shining_Girls</t>
  </si>
  <si>
    <t>http://dbpedia.org/resource/The_Tale_of_Squirrel_Nutkin</t>
  </si>
  <si>
    <t>http://dbpedia.org/resource/The_Terrible_Truth_About_Liberals</t>
  </si>
  <si>
    <t>http://dbpedia.org/resource/The_Theory_of_Money_and_Credit</t>
  </si>
  <si>
    <t>http://dbpedia.org/resource/The_Tragedy_of_the_Moon</t>
  </si>
  <si>
    <t>http://dbpedia.org/resource/The_Wonderful_Country</t>
  </si>
  <si>
    <t>http://dbpedia.org/resource/The_World_Swappers</t>
  </si>
  <si>
    <t>http://dbpedia.org/resource/Tom_Swift_Among_the_Diamond_Makers</t>
  </si>
  <si>
    <t>http://dbpedia.org/resource/Veil's_Visit:_a_Taste_of_Hap_and_Leonard</t>
  </si>
  <si>
    <t>http://dbpedia.org/resource/Woman_in_the_Mists</t>
  </si>
  <si>
    <t>http://dbpedia.org/resource/Wondrous_Strange</t>
  </si>
  <si>
    <t>http://dbpedia.org/resource/A_field_guide_to_the_birds_of_Hawaii_and_the_Tropical_Pacific</t>
  </si>
  <si>
    <t>http://dbpedia.org/resource/Academ's_Fury</t>
  </si>
  <si>
    <t>http://dbpedia.org/resource/Arrows_in_the_Dark</t>
  </si>
  <si>
    <t>http://dbpedia.org/resource/Click_Click_Snap</t>
  </si>
  <si>
    <t>http://dbpedia.org/resource/Dancing_on_Coral</t>
  </si>
  <si>
    <t>http://dbpedia.org/resource/How_Angel_Peterson_Got_His_Name</t>
  </si>
  <si>
    <t>http://dbpedia.org/resource/Karanapaddhati</t>
  </si>
  <si>
    <t>http://dbpedia.org/resource/Laskhar_(novel)</t>
  </si>
  <si>
    <t>http://dbpedia.org/resource/List_of_Tugs_books</t>
  </si>
  <si>
    <t>http://dbpedia.org/resource/One_Man's_Island</t>
  </si>
  <si>
    <t>http://dbpedia.org/resource/Paris_to_the_Moon</t>
  </si>
  <si>
    <t>http://dbpedia.org/resource/Pencil_of_Doom!</t>
  </si>
  <si>
    <t>http://dbpedia.org/resource/Railsea</t>
  </si>
  <si>
    <t>http://dbpedia.org/resource/The_Cabin_Faced_West</t>
  </si>
  <si>
    <t>http://dbpedia.org/resource/The_Discomfort_Zone</t>
  </si>
  <si>
    <t>http://dbpedia.org/resource/The_World_Wreckers</t>
  </si>
  <si>
    <t>http://dbpedia.org/resource/Why_Truth_Matters</t>
  </si>
  <si>
    <t>http://dbpedia.org/resource/A_Moreninha</t>
  </si>
  <si>
    <t>http://dbpedia.org/resource/A_Room_Overlooking_the_Nile</t>
  </si>
  <si>
    <t>http://dbpedia.org/resource/A_Sicilian_Romance</t>
  </si>
  <si>
    <t>http://dbpedia.org/resource/Aalahayude_Penmakkal</t>
  </si>
  <si>
    <t>http://dbpedia.org/resource/Abb%C3%A9_Jules</t>
  </si>
  <si>
    <t>http://dbpedia.org/resource/Address:_Centauri</t>
  </si>
  <si>
    <t>http://dbpedia.org/resource/Alfarr%C3%A1bios</t>
  </si>
  <si>
    <t>http://dbpedia.org/resource/All_In_A_Lifetime</t>
  </si>
  <si>
    <t>http://dbpedia.org/resource/Amnesiascope</t>
  </si>
  <si>
    <t>http://dbpedia.org/resource/An_Appeal_to_Reason</t>
  </si>
  <si>
    <t>http://dbpedia.org/resource/Anastasia_on_Her_Own</t>
  </si>
  <si>
    <t>http://dbpedia.org/resource/Assignment:_Murder</t>
  </si>
  <si>
    <t>http://dbpedia.org/resource/Bazaar_of_the_Bizarre_(collection)</t>
  </si>
  <si>
    <t>http://dbpedia.org/resource/Blackthorn_Winter</t>
  </si>
  <si>
    <t>http://dbpedia.org/resource/Both_Sides_of_Time</t>
  </si>
  <si>
    <t>http://dbpedia.org/resource/Chicks_in_Chainmail</t>
  </si>
  <si>
    <t>http://dbpedia.org/resource/Chrysanthemum_(book)</t>
  </si>
  <si>
    <t>http://dbpedia.org/resource/Climate_Capitalism</t>
  </si>
  <si>
    <t>http://dbpedia.org/resource/Conan_the_Bold</t>
  </si>
  <si>
    <t>http://dbpedia.org/resource/Conan_the_Usurper</t>
  </si>
  <si>
    <t>http://dbpedia.org/resource/Concept_of_the_Corporation</t>
  </si>
  <si>
    <t>http://dbpedia.org/resource/Cult_Movies_(book)</t>
  </si>
  <si>
    <t>http://dbpedia.org/resource/Darkly_Dreaming_Dexter</t>
  </si>
  <si>
    <t>http://dbpedia.org/resource/Deeside_(book)</t>
  </si>
  <si>
    <t>http://dbpedia.org/resource/Disquiet_Heart</t>
  </si>
  <si>
    <t>http://dbpedia.org/resource/Doktor_Faust_und_Mephisto</t>
  </si>
  <si>
    <t>http://dbpedia.org/resource/Doom_3:_Worlds_on_Fire</t>
  </si>
  <si>
    <t>http://dbpedia.org/resource/Empire_State_of_Mind_(book)</t>
  </si>
  <si>
    <t>http://dbpedia.org/resource/English_Botany</t>
  </si>
  <si>
    <t>http://dbpedia.org/resource/Even_the_Stars_Look_Lonesome</t>
  </si>
  <si>
    <t>http://dbpedia.org/resource/Ever_Since_Darwin</t>
  </si>
  <si>
    <t>http://dbpedia.org/resource/Explorers_of_the_New_Century</t>
  </si>
  <si>
    <t>http://dbpedia.org/resource/Featuring_the_Saint</t>
  </si>
  <si>
    <t>http://dbpedia.org/resource/Fighters_from_Mars</t>
  </si>
  <si>
    <t>http://dbpedia.org/resource/Gathering_Grace</t>
  </si>
  <si>
    <t>http://dbpedia.org/resource/Gens_des_nuages</t>
  </si>
  <si>
    <t>http://dbpedia.org/resource/Giants_of_the_Frost</t>
  </si>
  <si>
    <t>http://dbpedia.org/resource/Griftopia</t>
  </si>
  <si>
    <t>http://dbpedia.org/resource/H._P._Lovecraft:_Against_the_World,_Against_Life</t>
  </si>
  <si>
    <t>http://dbpedia.org/resource/Hag's_Nook</t>
  </si>
  <si>
    <t>http://dbpedia.org/resource/Hand_in_Glove_(novel)</t>
  </si>
  <si>
    <t>http://dbpedia.org/resource/He_Who_Fears_the_Wolf</t>
  </si>
  <si>
    <t>http://dbpedia.org/resource/Herculine_Barbin:_Being_the_Recently_Discovered_Memoirs_of_a_Nineteenth-century_French_Hermaphrodite</t>
  </si>
  <si>
    <t>http://dbpedia.org/resource/How_Late_It_Was,_How_Late</t>
  </si>
  <si>
    <t>http://dbpedia.org/resource/Hush:_An_Irish_Princess'_Tale</t>
  </si>
  <si>
    <t>http://dbpedia.org/resource/I_Hope_They_Serve_Beer_in_Hell</t>
  </si>
  <si>
    <t>http://dbpedia.org/resource/Illustrations_of_the_Nests_and_Eggs_of_Birds_of_Ohio</t>
  </si>
  <si>
    <t>http://dbpedia.org/resource/In_Search_of_Our_Origins</t>
  </si>
  <si>
    <t>http://dbpedia.org/resource/In_the_Claws_of_Brightness</t>
  </si>
  <si>
    <t>http://dbpedia.org/resource/Jewels_from_the_Moon</t>
  </si>
  <si>
    <t>http://dbpedia.org/resource/Journals_of_Expeditions_of_Discovery_into_Central_Australia</t>
  </si>
  <si>
    <t>http://dbpedia.org/resource/Kapitanov_klju%C4%8D</t>
  </si>
  <si>
    <t>http://dbpedia.org/resource/Karfanaum_ali_As_killed</t>
  </si>
  <si>
    <t>http://dbpedia.org/resource/Kubah</t>
  </si>
  <si>
    <t>http://dbpedia.org/resource/La_Bri%C3%A8re</t>
  </si>
  <si>
    <t>http://dbpedia.org/resource/Madonna:_An_Intimate_Biography</t>
  </si>
  <si>
    <t>http://dbpedia.org/resource/Mary,_Mary_(novel)</t>
  </si>
  <si>
    <t>http://dbpedia.org/resource/Memoirs_Illustrating_the_History_of_Jacobinism</t>
  </si>
  <si>
    <t>http://dbpedia.org/resource/Merry_Christmas,_Alex_Cross</t>
  </si>
  <si>
    <t>http://dbpedia.org/resource/Miss_Mousie's_Blind_Date</t>
  </si>
  <si>
    <t>http://dbpedia.org/resource/Miss_Peregrine's_Home_for_Peculiar_Children</t>
  </si>
  <si>
    <t>http://dbpedia.org/resource/Montecore:_en_unik_tiger</t>
  </si>
  <si>
    <t>http://dbpedia.org/resource/More-with-Less_Cookbook</t>
  </si>
  <si>
    <t>http://dbpedia.org/resource/Moth_Smoke</t>
  </si>
  <si>
    <t>http://dbpedia.org/resource/Never_Sorry</t>
  </si>
  <si>
    <t>http://dbpedia.org/resource/Nico_the_Unicorn</t>
  </si>
  <si>
    <t>http://dbpedia.org/resource/Of_Love_and_Evil</t>
  </si>
  <si>
    <t>http://dbpedia.org/resource/On_an_Odd_Note</t>
  </si>
  <si>
    <t>http://dbpedia.org/resource/Outside_Over_There</t>
  </si>
  <si>
    <t>http://dbpedia.org/resource/Prayers_for_Rain</t>
  </si>
  <si>
    <t>http://dbpedia.org/resource/Presidential_Mission</t>
  </si>
  <si>
    <t>http://dbpedia.org/resource/Prisons_We_Choose_to_Live_Inside</t>
  </si>
  <si>
    <t>http://dbpedia.org/resource/Queen_of_Demons</t>
  </si>
  <si>
    <t>http://dbpedia.org/resource/Ralph_the_Heir</t>
  </si>
  <si>
    <t>http://dbpedia.org/resource/Reports_from_the_Holocaust:_The_Story_of_an_AIDS_Activist</t>
  </si>
  <si>
    <t>http://dbpedia.org/resource/Runcible_Jones:_The_Frozen_Compass</t>
  </si>
  <si>
    <t>http://dbpedia.org/resource/Saheb_Bibi_Golam</t>
  </si>
  <si>
    <t>http://dbpedia.org/resource/Savage_Species</t>
  </si>
  <si>
    <t>http://dbpedia.org/resource/Saving_Your_Marriage_Before_It_Starts</t>
  </si>
  <si>
    <t>http://dbpedia.org/resource/Shadow's_Edge</t>
  </si>
  <si>
    <t>http://dbpedia.org/resource/Sleeping_Freshmen_Never_Lie</t>
  </si>
  <si>
    <t>http://dbpedia.org/resource/Strange_Life_of_Ivan_Osokin</t>
  </si>
  <si>
    <t>http://dbpedia.org/resource/The_1976_Annual_World's_Best_SF</t>
  </si>
  <si>
    <t>http://dbpedia.org/resource/The_Badlands_Saloon</t>
  </si>
  <si>
    <t>http://dbpedia.org/resource/The_Barracks</t>
  </si>
  <si>
    <t>http://dbpedia.org/resource/The_Damagers</t>
  </si>
  <si>
    <t>http://dbpedia.org/resource/The_Dark_Volume</t>
  </si>
  <si>
    <t>http://dbpedia.org/resource/The_End_of_Mr._Y</t>
  </si>
  <si>
    <t>http://dbpedia.org/resource/The_Ethical_Assassin</t>
  </si>
  <si>
    <t>http://dbpedia.org/resource/The_Fractal_Geometry_of_Nature</t>
  </si>
  <si>
    <t>http://dbpedia.org/resource/The_History_of_British_Political_Parties</t>
  </si>
  <si>
    <t>http://dbpedia.org/resource/The_Knife_of_Never_Letting_Go</t>
  </si>
  <si>
    <t>http://dbpedia.org/resource/The_Land_of_Painted_Caves</t>
  </si>
  <si>
    <t>http://dbpedia.org/resource/The_Lost_Art_of_Gratitude</t>
  </si>
  <si>
    <t>http://dbpedia.org/resource/The_Magic_School_Bus_In_the_Time_of_the_Dinosaurs</t>
  </si>
  <si>
    <t>http://dbpedia.org/resource/The_Magic_of_Atlantis</t>
  </si>
  <si>
    <t>http://dbpedia.org/resource/The_Nargun_and_the_Stars</t>
  </si>
  <si>
    <t>http://dbpedia.org/resource/The_North_Ship</t>
  </si>
  <si>
    <t>http://dbpedia.org/resource/The_Path_of_Perfection</t>
  </si>
  <si>
    <t>http://dbpedia.org/resource/The_Pill_Versus_the_Springhill_Mine_Disaster</t>
  </si>
  <si>
    <t>http://dbpedia.org/resource/The_Pixilated_Peeress</t>
  </si>
  <si>
    <t>http://dbpedia.org/resource/The_Sea_Fairies</t>
  </si>
  <si>
    <t>http://dbpedia.org/resource/The_Secret_in_the_Old_Lace</t>
  </si>
  <si>
    <t>http://dbpedia.org/resource/The_Small_Rain</t>
  </si>
  <si>
    <t>http://dbpedia.org/resource/The_Story_of_Tom_Brennan</t>
  </si>
  <si>
    <t>http://dbpedia.org/resource/The_Thing_Around_Your_Neck</t>
  </si>
  <si>
    <t>http://dbpedia.org/resource/The_Vanished_Man</t>
  </si>
  <si>
    <t>http://dbpedia.org/resource/The_Watertower</t>
  </si>
  <si>
    <t>http://dbpedia.org/resource/The_Wheels_of_Chance</t>
  </si>
  <si>
    <t>http://dbpedia.org/resource/The_Worry_Website</t>
  </si>
  <si>
    <t>http://dbpedia.org/resource/Three_Little_Dreams</t>
  </si>
  <si>
    <t>http://dbpedia.org/resource/Tied_Up_in_Tinsel</t>
  </si>
  <si>
    <t>http://dbpedia.org/resource/Tom_Clancy's_Net_Force_Explorers:_Cyberspy</t>
  </si>
  <si>
    <t>http://dbpedia.org/resource/Tom_Clancy's_Splinter_Cell:_Conviction_(novel)</t>
  </si>
  <si>
    <t>http://dbpedia.org/resource/Trueman_Bradley</t>
  </si>
  <si>
    <t>http://dbpedia.org/resource/Two_Fates</t>
  </si>
  <si>
    <t>http://dbpedia.org/resource/Une_sorte_de_justice</t>
  </si>
  <si>
    <t>http://dbpedia.org/resource/Up_from_Dragons</t>
  </si>
  <si>
    <t>http://dbpedia.org/resource/Voices_of_war</t>
  </si>
  <si>
    <t>http://dbpedia.org/resource/Voyage_on_the_Great_Titanic</t>
  </si>
  <si>
    <t>http://dbpedia.org/resource/We_the_Animals</t>
  </si>
  <si>
    <t>http://dbpedia.org/resource/Who's_Who_in_Scotland</t>
  </si>
  <si>
    <t>http://dbpedia.org/resource/Wolf's_Blood</t>
  </si>
  <si>
    <t>http://dbpedia.org/resource/Yonder</t>
  </si>
  <si>
    <t>http://dbpedia.org/resource/Children_of_Earthmaker</t>
  </si>
  <si>
    <t>http://dbpedia.org/resource/Twilight_of_the_Idols</t>
  </si>
  <si>
    <t>http://dbpedia.org/resource/A_Natural_History_of_the_Senses</t>
  </si>
  <si>
    <t>http://dbpedia.org/resource/A_Spaniard_in_the_Works</t>
  </si>
  <si>
    <t>http://dbpedia.org/resource/Amelia_Peabody_series</t>
  </si>
  <si>
    <t>http://dbpedia.org/resource/Aristotle_and_the_Gun_and_Other_Stories</t>
  </si>
  <si>
    <t>http://dbpedia.org/resource/Ashokavadana</t>
  </si>
  <si>
    <t>http://dbpedia.org/resource/Batman:_Dead_White</t>
  </si>
  <si>
    <t>http://dbpedia.org/resource/Blood_Beast</t>
  </si>
  <si>
    <t>http://dbpedia.org/resource/Conservatives_without_Conscience</t>
  </si>
  <si>
    <t>http://dbpedia.org/resource/Dairy_Queen_(novel)</t>
  </si>
  <si>
    <t>http://dbpedia.org/resource/Debunking_9/11_Myths</t>
  </si>
  <si>
    <t>http://dbpedia.org/resource/Dragon_Sword_and_Wind_Child</t>
  </si>
  <si>
    <t>http://dbpedia.org/resource/Father_of_Frankenstein</t>
  </si>
  <si>
    <t>http://dbpedia.org/resource/Five_on_a_Treasure_Island</t>
  </si>
  <si>
    <t>http://dbpedia.org/resource/For_the_Strength_of_Youth</t>
  </si>
  <si>
    <t>http://dbpedia.org/resource/Go,_Dog._Go!</t>
  </si>
  <si>
    <t>http://dbpedia.org/resource/Harlan_Ellison's_Watching</t>
  </si>
  <si>
    <t>http://dbpedia.org/resource/Kazohinia</t>
  </si>
  <si>
    <t>http://dbpedia.org/resource/King,_Queen,_Knave</t>
  </si>
  <si>
    <t>http://dbpedia.org/resource/Magic_of_Incarnum</t>
  </si>
  <si>
    <t>http://dbpedia.org/resource/Mission_to_America</t>
  </si>
  <si>
    <t>http://dbpedia.org/resource/One,_Two,_Buckle_My_Shoe_(novel)</t>
  </si>
  <si>
    <t>http://dbpedia.org/resource/Philosophy_of_Arithmetic_(book)</t>
  </si>
  <si>
    <t>http://dbpedia.org/resource/Portuguese_Irregular_Verbs</t>
  </si>
  <si>
    <t>http://dbpedia.org/resource/Scribblings</t>
  </si>
  <si>
    <t>http://dbpedia.org/resource/Shepard_Family</t>
  </si>
  <si>
    <t>http://dbpedia.org/resource/The_Abolition_of_Britain</t>
  </si>
  <si>
    <t>http://dbpedia.org/resource/The_Annihilators</t>
  </si>
  <si>
    <t>http://dbpedia.org/resource/The_Cobra_King_of_Kathmandu</t>
  </si>
  <si>
    <t>http://dbpedia.org/resource/The_Continent_Makers_and_Other_Tales_of_the_Viagens</t>
  </si>
  <si>
    <t>http://dbpedia.org/resource/The_Dhimmi:_Jews_and_Christians_Under_Islam</t>
  </si>
  <si>
    <t>http://dbpedia.org/resource/The_Discovery_of_Slowness</t>
  </si>
  <si>
    <t>http://dbpedia.org/resource/The_Ethics_of_Liberty</t>
  </si>
  <si>
    <t>http://dbpedia.org/resource/The_Frighteners_(novel)</t>
  </si>
  <si>
    <t>http://dbpedia.org/resource/The_Girl_at_the_Lion_d'Or</t>
  </si>
  <si>
    <t>http://dbpedia.org/resource/The_Menacers</t>
  </si>
  <si>
    <t>http://dbpedia.org/resource/The_Poisoners</t>
  </si>
  <si>
    <t>http://dbpedia.org/resource/The_Retaliators</t>
  </si>
  <si>
    <t>http://dbpedia.org/resource/The_Saint's_Lady</t>
  </si>
  <si>
    <t>http://dbpedia.org/resource/The_Second_Form_at_St._Clare's</t>
  </si>
  <si>
    <t>http://dbpedia.org/resource/The_Shadowers</t>
  </si>
  <si>
    <t>http://dbpedia.org/resource/The_Snowy_Day</t>
  </si>
  <si>
    <t>http://dbpedia.org/resource/The_Story_Girl</t>
  </si>
  <si>
    <t>http://dbpedia.org/resource/The_Structure_of_Evolutionary_Theory</t>
  </si>
  <si>
    <t>http://dbpedia.org/resource/The_Terrorizers</t>
  </si>
  <si>
    <t>http://dbpedia.org/resource/The_Tough_Guide_To_Fantasyland</t>
  </si>
  <si>
    <t>http://dbpedia.org/resource/The_Trail_of_Cthulhu</t>
  </si>
  <si>
    <t>http://dbpedia.org/resource/The_Vanishers</t>
  </si>
  <si>
    <t>http://dbpedia.org/resource/The_Young_Visiters</t>
  </si>
  <si>
    <t>http://dbpedia.org/resource/Tobacco_and_Slaves</t>
  </si>
  <si>
    <t>http://dbpedia.org/resource/A_Traveler_from_Altruria</t>
  </si>
  <si>
    <t>http://dbpedia.org/resource/Blueberries_for_Sal</t>
  </si>
  <si>
    <t>http://dbpedia.org/resource/Complete_Mage</t>
  </si>
  <si>
    <t>http://dbpedia.org/resource/Crazy_Therapies</t>
  </si>
  <si>
    <t>http://dbpedia.org/resource/D%C3%A9j%C3%A0_Dead</t>
  </si>
  <si>
    <t>http://dbpedia.org/resource/Darwinism,_Design_and_Public_Education</t>
  </si>
  <si>
    <t>http://dbpedia.org/resource/Deadly_Decisions</t>
  </si>
  <si>
    <t>http://dbpedia.org/resource/Expecting_Someone_Taller</t>
  </si>
  <si>
    <t>http://dbpedia.org/resource/Family_Without_a_Name</t>
  </si>
  <si>
    <t>http://dbpedia.org/resource/Founding_Brothers</t>
  </si>
  <si>
    <t>http://dbpedia.org/resource/Glasshouse_(novel)</t>
  </si>
  <si>
    <t>http://dbpedia.org/resource/IWoz</t>
  </si>
  <si>
    <t>http://dbpedia.org/resource/I_Am_a_Barbarian</t>
  </si>
  <si>
    <t>http://dbpedia.org/resource/In_Search_of_Schr%C3%B6dinger's_Cat</t>
  </si>
  <si>
    <t>http://dbpedia.org/resource/Iraq_Study_Group_Report</t>
  </si>
  <si>
    <t>http://dbpedia.org/resource/Leonardo_da_Vinci:_Flights_of_the_Mind</t>
  </si>
  <si>
    <t>http://dbpedia.org/resource/Negative_Dialectics</t>
  </si>
  <si>
    <t>http://dbpedia.org/resource/None_But_Lucifer</t>
  </si>
  <si>
    <t>http://dbpedia.org/resource/Pomes_Penyeach</t>
  </si>
  <si>
    <t>http://dbpedia.org/resource/Radio_tekee_muron</t>
  </si>
  <si>
    <t>http://dbpedia.org/resource/Ruby_Holler</t>
  </si>
  <si>
    <t>http://dbpedia.org/resource/Ten_Things_I_Hate_About_Me</t>
  </si>
  <si>
    <t>http://dbpedia.org/resource/The_Cambridge_Dictionary_of_Philosophy</t>
  </si>
  <si>
    <t>http://dbpedia.org/resource/The_Echo_Maker</t>
  </si>
  <si>
    <t>http://dbpedia.org/resource/The_Fabulous_Clipjoint</t>
  </si>
  <si>
    <t>http://dbpedia.org/resource/The_First_Intimate_Contact</t>
  </si>
  <si>
    <t>http://dbpedia.org/resource/The_Jade_Trilogy</t>
  </si>
  <si>
    <t>http://dbpedia.org/resource/The_Little_White_Horse</t>
  </si>
  <si>
    <t>http://dbpedia.org/resource/The_Phantom_Blooper</t>
  </si>
  <si>
    <t>http://dbpedia.org/resource/The_Price_of_the_Ticket</t>
  </si>
  <si>
    <t>http://dbpedia.org/resource/The_Time_of_Our_Singing</t>
  </si>
  <si>
    <t>http://dbpedia.org/resource/The_Titan's_Curse</t>
  </si>
  <si>
    <t>http://dbpedia.org/resource/The_Yiddish_Policemen's_Union</t>
  </si>
  <si>
    <t>http://dbpedia.org/resource/Unnatural_Exposure_(novel)</t>
  </si>
  <si>
    <t>http://dbpedia.org/resource/War_Is_a_Force_That_Gives_Us_Meaning</t>
  </si>
  <si>
    <t>http://dbpedia.org/resource/A_History_of_Pi</t>
  </si>
  <si>
    <t>http://dbpedia.org/resource/Books_Do_Furnish_a_Room</t>
  </si>
  <si>
    <t>http://dbpedia.org/resource/Castles_of_Steel</t>
  </si>
  <si>
    <t>http://dbpedia.org/resource/Controversy_Creates_Cash</t>
  </si>
  <si>
    <t>http://dbpedia.org/resource/Dark_Wraith_of_Shannara</t>
  </si>
  <si>
    <t>http://dbpedia.org/resource/Encyclopedia_of_Unusual_Sex_Practices</t>
  </si>
  <si>
    <t>http://dbpedia.org/resource/Finite_and_Infinite_Games</t>
  </si>
  <si>
    <t>http://dbpedia.org/resource/Journal_of_an_Urban_Robinson_Crusoe</t>
  </si>
  <si>
    <t>http://dbpedia.org/resource/Questioning_the_Millennium</t>
  </si>
  <si>
    <t>http://dbpedia.org/resource/Selby's_Secret</t>
  </si>
  <si>
    <t>http://dbpedia.org/resource/The_Illustrated_Mum</t>
  </si>
  <si>
    <t>http://dbpedia.org/resource/A_Certain_World</t>
  </si>
  <si>
    <t>http://dbpedia.org/resource/A_Civil_Contract</t>
  </si>
  <si>
    <t>http://dbpedia.org/resource/A_Rebel_Life</t>
  </si>
  <si>
    <t>http://dbpedia.org/resource/And_Chaos_Died</t>
  </si>
  <si>
    <t>http://dbpedia.org/resource/Arte_para_aprender_la_lengua_mexicana</t>
  </si>
  <si>
    <t>http://dbpedia.org/resource/Bad_Astronomy</t>
  </si>
  <si>
    <t>http://dbpedia.org/resource/Blood_Lines_(Wilks_novel)</t>
  </si>
  <si>
    <t>http://dbpedia.org/resource/Bone_Sharps,_Cowboys,_and_Thunder_Lizards</t>
  </si>
  <si>
    <t>http://dbpedia.org/resource/Captain_Michalis</t>
  </si>
  <si>
    <t>http://dbpedia.org/resource/Christ_Clone_Trilogy</t>
  </si>
  <si>
    <t>http://dbpedia.org/resource/Dark_Quetzal</t>
  </si>
  <si>
    <t>http://dbpedia.org/resource/Dragons_in_the_Waters</t>
  </si>
  <si>
    <t>http://dbpedia.org/resource/Feeling_Sorry_for_Celia</t>
  </si>
  <si>
    <t>http://dbpedia.org/resource/Flight_from_Nev%C3%A8r%C3%BFon</t>
  </si>
  <si>
    <t>http://dbpedia.org/resource/From_Boys_to_Men:_Gay_Men_Write_About_Growing_Up</t>
  </si>
  <si>
    <t>http://dbpedia.org/resource/Funny_Boy</t>
  </si>
  <si>
    <t>http://dbpedia.org/resource/GoodKnyght!</t>
  </si>
  <si>
    <t>http://dbpedia.org/resource/Gould's_Book_of_Fish</t>
  </si>
  <si>
    <t>http://dbpedia.org/resource/Green_Angel</t>
  </si>
  <si>
    <t>http://dbpedia.org/resource/Indra's_Pearls_(book)</t>
  </si>
  <si>
    <t>http://dbpedia.org/resource/Keeping_You_a_Secret</t>
  </si>
  <si>
    <t>http://dbpedia.org/resource/Ladies_Whose_Bright_Eyes</t>
  </si>
  <si>
    <t>http://dbpedia.org/resource/Letters_from_Wolfie</t>
  </si>
  <si>
    <t>http://dbpedia.org/resource/Lullabies_for_Little_Criminals</t>
  </si>
  <si>
    <t>http://dbpedia.org/resource/Memoirs_of_Emma_Courtney</t>
  </si>
  <si>
    <t>http://dbpedia.org/resource/Mortal_Danger</t>
  </si>
  <si>
    <t>http://dbpedia.org/resource/My_Senator_and_Me</t>
  </si>
  <si>
    <t>http://dbpedia.org/resource/On_Wings_of_Song</t>
  </si>
  <si>
    <t>http://dbpedia.org/resource/Passage_to_Juneau:_A_Sea_and_Its_Meanings</t>
  </si>
  <si>
    <t>http://dbpedia.org/resource/Private_Lies_(book)</t>
  </si>
  <si>
    <t>http://dbpedia.org/resource/Return_to_Nev%C3%A8r%C3%BFon</t>
  </si>
  <si>
    <t>http://dbpedia.org/resource/Shorter_Views</t>
  </si>
  <si>
    <t>http://dbpedia.org/resource/Song_Quest</t>
  </si>
  <si>
    <t>http://dbpedia.org/resource/South_by_Java_Head</t>
  </si>
  <si>
    <t>http://dbpedia.org/resource/Tempting_Danger</t>
  </si>
  <si>
    <t>http://dbpedia.org/resource/The_Big_Orange_Splot</t>
  </si>
  <si>
    <t>http://dbpedia.org/resource/The_Book_of_Not</t>
  </si>
  <si>
    <t>http://dbpedia.org/resource/The_Conchologist's_First_Book</t>
  </si>
  <si>
    <t>http://dbpedia.org/resource/The_Dangerous_Book_for_Boys</t>
  </si>
  <si>
    <t>http://dbpedia.org/resource/The_Frozen_Deep</t>
  </si>
  <si>
    <t>http://dbpedia.org/resource/The_Gospel_According_to_Jesus_Christ</t>
  </si>
  <si>
    <t>http://dbpedia.org/resource/The_Great_Time_Machine_Hoax</t>
  </si>
  <si>
    <t>http://dbpedia.org/resource/The_Mission_Song</t>
  </si>
  <si>
    <t>http://dbpedia.org/resource/The_Nepenthaceae_of_the_Netherlands_Indies</t>
  </si>
  <si>
    <t>http://dbpedia.org/resource/The_Oxford_Dictionary_of_Philosophy</t>
  </si>
  <si>
    <t>http://dbpedia.org/resource/The_Periodic_Table_of_Science_Fiction</t>
  </si>
  <si>
    <t>http://dbpedia.org/resource/The_Reluctant_Widow</t>
  </si>
  <si>
    <t>http://dbpedia.org/resource/The_Righteous_Men</t>
  </si>
  <si>
    <t>http://dbpedia.org/resource/The_Risk_Pool</t>
  </si>
  <si>
    <t>http://dbpedia.org/resource/The_Story_of_the_Glittering_Plain</t>
  </si>
  <si>
    <t>http://dbpedia.org/resource/Vocabulario_en_lengua_castellana_y_mexicana</t>
  </si>
  <si>
    <t>http://dbpedia.org/resource/Worms_Eat_My_Garbage</t>
  </si>
  <si>
    <t>http://dbpedia.org/resource/Zak's_Lunch</t>
  </si>
  <si>
    <t>http://dbpedia.org/resource/Zastrozzi</t>
  </si>
  <si>
    <t>http://dbpedia.org/resource/Atlantis:_Three_Tales</t>
  </si>
  <si>
    <t>http://dbpedia.org/resource/Challenging_the_Chip</t>
  </si>
  <si>
    <t>http://dbpedia.org/resource/Honest_to_God</t>
  </si>
  <si>
    <t>http://dbpedia.org/resource/Loot_and_Other_Stories</t>
  </si>
  <si>
    <t>http://dbpedia.org/resource/Moe_book</t>
  </si>
  <si>
    <t>http://dbpedia.org/resource/Operation_Red_Jericho</t>
  </si>
  <si>
    <t>http://dbpedia.org/resource/Out_of_Time's_Abyss</t>
  </si>
  <si>
    <t>http://dbpedia.org/resource/Sun_of_Suns</t>
  </si>
  <si>
    <t>http://dbpedia.org/resource/The_Blonde,_the_Brunette_and_the_Vengeful_Redhead</t>
  </si>
  <si>
    <t>http://dbpedia.org/resource/The_Einstein_Intersection</t>
  </si>
  <si>
    <t>http://dbpedia.org/resource/The_Jennifer_Morgue</t>
  </si>
  <si>
    <t>http://dbpedia.org/resource/The_Last_Stand_of_the_Tin_Can_Sailors</t>
  </si>
  <si>
    <t>http://dbpedia.org/resource/The_Perfect_Thing</t>
  </si>
  <si>
    <t>http://dbpedia.org/resource/The_Queen_of_Attolia</t>
  </si>
  <si>
    <t>http://dbpedia.org/resource/The_Rise_of_the_Black_Wolf</t>
  </si>
  <si>
    <t>http://dbpedia.org/resource/The_Wretched_Stone</t>
  </si>
  <si>
    <t>http://dbpedia.org/resource/They_Fly_at_%C3%87iron</t>
  </si>
  <si>
    <t>http://dbpedia.org/resource/When_the_Eagle_Hunts</t>
  </si>
  <si>
    <t>http://dbpedia.org/resource/White_Dawns</t>
  </si>
  <si>
    <t>http://dbpedia.org/resource/Why_People_Believe_Weird_Things</t>
  </si>
  <si>
    <t>http://dbpedia.org/resource/Wikinomics</t>
  </si>
  <si>
    <t>http://dbpedia.org/resource/A_Blank_in_the_Weather_Map</t>
  </si>
  <si>
    <t>http://dbpedia.org/resource/A_City_in_Winter</t>
  </si>
  <si>
    <t>http://dbpedia.org/resource/A_Week_in_the_Woods</t>
  </si>
  <si>
    <t>http://dbpedia.org/resource/Adding_a_Dimension</t>
  </si>
  <si>
    <t>http://dbpedia.org/resource/Almost_a_Revolution</t>
  </si>
  <si>
    <t>http://dbpedia.org/resource/American_Born_Chinese</t>
  </si>
  <si>
    <t>http://dbpedia.org/resource/An_Encyclopedia_of_Claims,_Frauds,_and_Hoaxes_of_the_Occult_and_Supernatural</t>
  </si>
  <si>
    <t>http://dbpedia.org/resource/Blood,_Sweat_&amp;_Tea</t>
  </si>
  <si>
    <t>http://dbpedia.org/resource/Bye-Bye_(novel)</t>
  </si>
  <si>
    <t>http://dbpedia.org/resource/Complete_Champion</t>
  </si>
  <si>
    <t>http://dbpedia.org/resource/Cue_for_Treason</t>
  </si>
  <si>
    <t>http://dbpedia.org/resource/D%C3%A9molir_Nisard</t>
  </si>
  <si>
    <t>http://dbpedia.org/resource/Damious_McDreary:_A_Boy_and_His_Bat</t>
  </si>
  <si>
    <t>http://dbpedia.org/resource/Demon's_Delight</t>
  </si>
  <si>
    <t>http://dbpedia.org/resource/Eco-Imperialism:_Green_Power,_Black_Death</t>
  </si>
  <si>
    <t>http://dbpedia.org/resource/Enduring_Love</t>
  </si>
  <si>
    <t>http://dbpedia.org/resource/Five_Go_Adventuring_Again</t>
  </si>
  <si>
    <t>http://dbpedia.org/resource/Five_Go_Off_in_a_Caravan</t>
  </si>
  <si>
    <t>http://dbpedia.org/resource/Five_Go_to_Smuggler's_Top</t>
  </si>
  <si>
    <t>http://dbpedia.org/resource/Five_Run_Away_Together</t>
  </si>
  <si>
    <t>http://dbpedia.org/resource/Game_Design_Workshop</t>
  </si>
  <si>
    <t>http://dbpedia.org/resource/Good_Natured</t>
  </si>
  <si>
    <t>http://dbpedia.org/resource/Heart-Shaped_Box_(novel)</t>
  </si>
  <si>
    <t>http://dbpedia.org/resource/History_of_Joseph_Smith_by_His_Mother</t>
  </si>
  <si>
    <t>http://dbpedia.org/resource/Inda</t>
  </si>
  <si>
    <t>http://dbpedia.org/resource/Is_It_Just_Me_or_Is_Everything_Shit%3F:_Volume_Two</t>
  </si>
  <si>
    <t>http://dbpedia.org/resource/Jeffrey_and_Sloth</t>
  </si>
  <si>
    <t>http://dbpedia.org/resource/Jerusalem_Commands</t>
  </si>
  <si>
    <t>http://dbpedia.org/resource/K-PAX_IV:_A_New_Visitor_from_the_Constellation_Lyra</t>
  </si>
  <si>
    <t>http://dbpedia.org/resource/Keeping_Faith</t>
  </si>
  <si>
    <t>http://dbpedia.org/resource/Krautrocksampler</t>
  </si>
  <si>
    <t>http://dbpedia.org/resource/La_628-E8</t>
  </si>
  <si>
    <t>http://dbpedia.org/resource/Leven_Thumps_and_the_Eyes_of_the_Want</t>
  </si>
  <si>
    <t>http://dbpedia.org/resource/Little_Book_of_Common_Sense_Investing</t>
  </si>
  <si>
    <t>http://dbpedia.org/resource/Matrka:_Voices_Within</t>
  </si>
  <si>
    <t>http://dbpedia.org/resource/Murder_by_the_Book</t>
  </si>
  <si>
    <t>http://dbpedia.org/resource/Naming_and_Necessity</t>
  </si>
  <si>
    <t>http://dbpedia.org/resource/Old_Souls</t>
  </si>
  <si>
    <t>http://dbpedia.org/resource/Only_a_Trillion</t>
  </si>
  <si>
    <t>http://dbpedia.org/resource/Opus_100</t>
  </si>
  <si>
    <t>http://dbpedia.org/resource/Plot_It_Yourself</t>
  </si>
  <si>
    <t>http://dbpedia.org/resource/Propeller_Island</t>
  </si>
  <si>
    <t>http://dbpedia.org/resource/Races_of_Faer%C3%BBn</t>
  </si>
  <si>
    <t>http://dbpedia.org/resource/Rediscovering_God_in_America</t>
  </si>
  <si>
    <t>http://dbpedia.org/resource/Requiem_for_the_Conqueror</t>
  </si>
  <si>
    <t>http://dbpedia.org/resource/Stalin's_Ghost</t>
  </si>
  <si>
    <t>http://dbpedia.org/resource/Studies_of_the_Book_of_Mormon</t>
  </si>
  <si>
    <t>http://dbpedia.org/resource/The_Act_of_Marriage</t>
  </si>
  <si>
    <t>http://dbpedia.org/resource/The_Armchair_Economist</t>
  </si>
  <si>
    <t>http://dbpedia.org/resource/The_Barn_Owl's_Wondrous_Capers</t>
  </si>
  <si>
    <t>http://dbpedia.org/resource/The_Black_Tattoo</t>
  </si>
  <si>
    <t>http://dbpedia.org/resource/The_Continent_Makers</t>
  </si>
  <si>
    <t>http://dbpedia.org/resource/The_Cult_of_the_Amateur</t>
  </si>
  <si>
    <t>http://dbpedia.org/resource/The_EBCC_Atlas_of_European_Breeding_Birds</t>
  </si>
  <si>
    <t>http://dbpedia.org/resource/The_Eye_of_the_Heron</t>
  </si>
  <si>
    <t>http://dbpedia.org/resource/The_Fighting_Ground</t>
  </si>
  <si>
    <t>http://dbpedia.org/resource/The_Financial_Expert</t>
  </si>
  <si>
    <t>http://dbpedia.org/resource/The_Fool_of_the_World_and_the_Flying_Ship_(book)</t>
  </si>
  <si>
    <t>http://dbpedia.org/resource/The_Fur_Country</t>
  </si>
  <si>
    <t>http://dbpedia.org/resource/The_Heart_of_the_Warrior</t>
  </si>
  <si>
    <t>http://dbpedia.org/resource/The_Interpretation_of_Murder</t>
  </si>
  <si>
    <t>http://dbpedia.org/resource/The_Irish_Famine_(book)</t>
  </si>
  <si>
    <t>http://dbpedia.org/resource/The_Journal_of_Julius_Rodman</t>
  </si>
  <si>
    <t>http://dbpedia.org/resource/The_Labyrinth_Key</t>
  </si>
  <si>
    <t>http://dbpedia.org/resource/The_Last_Defender_of_Camelot_(2002_book)</t>
  </si>
  <si>
    <t>http://dbpedia.org/resource/The_Master_Butchers_Singing_Club</t>
  </si>
  <si>
    <t>http://dbpedia.org/resource/The_Menace_from_Earth_(collection)</t>
  </si>
  <si>
    <t>http://dbpedia.org/resource/The_Message_of_The_Qur'an</t>
  </si>
  <si>
    <t>http://dbpedia.org/resource/The_Metal_Monster</t>
  </si>
  <si>
    <t>http://dbpedia.org/resource/The_Metaphysical_Club:_A_Story_of_Ideas_in_America</t>
  </si>
  <si>
    <t>http://dbpedia.org/resource/The_Moneypenny_Diaries:_Final_Fling</t>
  </si>
  <si>
    <t>http://dbpedia.org/resource/The_Pesticide_Question</t>
  </si>
  <si>
    <t>http://dbpedia.org/resource/The_Science_of_Success</t>
  </si>
  <si>
    <t>http://dbpedia.org/resource/The_Shadows,_Kith_and_Kin</t>
  </si>
  <si>
    <t>http://dbpedia.org/resource/The_Singapore_Grip</t>
  </si>
  <si>
    <t>http://dbpedia.org/resource/The_Strategy_Paradox</t>
  </si>
  <si>
    <t>http://dbpedia.org/resource/The_Tale_of_Pigling_Bland</t>
  </si>
  <si>
    <t>http://dbpedia.org/resource/Thomas_and_Beulah</t>
  </si>
  <si>
    <t>http://dbpedia.org/resource/Under_the_Mat</t>
  </si>
  <si>
    <t>http://dbpedia.org/resource/What_the_Buddha_Taught</t>
  </si>
  <si>
    <t>http://dbpedia.org/resource/Where_Once_We_Walked</t>
  </si>
  <si>
    <t>http://dbpedia.org/resource/Why_I_Hate_Abercrombie_and_Fitch</t>
  </si>
  <si>
    <t>http://dbpedia.org/resource/Wild_Law</t>
  </si>
  <si>
    <t>http://dbpedia.org/resource/Wyndham_Werewolves</t>
  </si>
  <si>
    <t>http://dbpedia.org/resource/Deep_Empire</t>
  </si>
  <si>
    <t>http://dbpedia.org/resource/Empire_of_Ivory</t>
  </si>
  <si>
    <t>http://dbpedia.org/resource/The_Inevitability_of_Patriarchy</t>
  </si>
  <si>
    <t>http://dbpedia.org/resource/A_Necessary_End</t>
  </si>
  <si>
    <t>http://dbpedia.org/resource/A_Question_of_Guilt</t>
  </si>
  <si>
    <t>http://dbpedia.org/resource/A_Will_to_Survive</t>
  </si>
  <si>
    <t>http://dbpedia.org/resource/Abominable_Firebug</t>
  </si>
  <si>
    <t>http://dbpedia.org/resource/Anything_But_Straight</t>
  </si>
  <si>
    <t>http://dbpedia.org/resource/Around_the_World_in_80_Days_(Michael_Palin_book)</t>
  </si>
  <si>
    <t>http://dbpedia.org/resource/Boy_O'Boy</t>
  </si>
  <si>
    <t>http://dbpedia.org/resource/Brain_(novel)</t>
  </si>
  <si>
    <t>http://dbpedia.org/resource/Brass_Man</t>
  </si>
  <si>
    <t>http://dbpedia.org/resource/Brave_New_Girl_(novel)</t>
  </si>
  <si>
    <t>http://dbpedia.org/resource/Breakfast_at_Tiffany's_(novella)</t>
  </si>
  <si>
    <t>http://dbpedia.org/resource/Breakfast_in_the_Ruins</t>
  </si>
  <si>
    <t>http://dbpedia.org/resource/Breakfast_on_Pluto</t>
  </si>
  <si>
    <t>http://dbpedia.org/resource/Brian's_Winter</t>
  </si>
  <si>
    <t>http://dbpedia.org/resource/Brightness_Reef</t>
  </si>
  <si>
    <t>http://dbpedia.org/resource/British_National_Formulary</t>
  </si>
  <si>
    <t>http://dbpedia.org/resource/Brokenclaw</t>
  </si>
  <si>
    <t>http://dbpedia.org/resource/Brother_Odd</t>
  </si>
  <si>
    <t>http://dbpedia.org/resource/Brotherhood_of_the_Wolf_(novel)</t>
  </si>
  <si>
    <t>http://dbpedia.org/resource/Brothers_of_Earth</t>
  </si>
  <si>
    <t>http://dbpedia.org/resource/Buck_Rogers:_A_Life_in_the_Future</t>
  </si>
  <si>
    <t>http://dbpedia.org/resource/Bud,_Not_Buddy</t>
  </si>
  <si>
    <t>http://dbpedia.org/resource/Budding_Prospects</t>
  </si>
  <si>
    <t>http://dbpedia.org/resource/Building_Harlequin's_Moon</t>
  </si>
  <si>
    <t>http://dbpedia.org/resource/Bumageddon:_The_Final_Pongflict</t>
  </si>
  <si>
    <t>http://dbpedia.org/resource/Bump_in_the_Night_(novel)</t>
  </si>
  <si>
    <t>http://dbpedia.org/resource/Burning_Tower</t>
  </si>
  <si>
    <t>http://dbpedia.org/resource/Burnt_Offerings_(novel)</t>
  </si>
  <si>
    <t>http://dbpedia.org/resource/Business_dynamics</t>
  </si>
  <si>
    <t>http://dbpedia.org/resource/COLD_(novel)</t>
  </si>
  <si>
    <t>http://dbpedia.org/resource/Cachalot_(novel)</t>
  </si>
  <si>
    <t>http://dbpedia.org/resource/Cadillac_Beach</t>
  </si>
  <si>
    <t>http://dbpedia.org/resource/Caedmon's_Song</t>
  </si>
  <si>
    <t>http://dbpedia.org/resource/Calico_Captive</t>
  </si>
  <si>
    <t>http://dbpedia.org/resource/Call_for_the_Dead</t>
  </si>
  <si>
    <t>http://dbpedia.org/resource/Call_for_the_Saint</t>
  </si>
  <si>
    <t>http://dbpedia.org/resource/Callahan's_Lady</t>
  </si>
  <si>
    <t>http://dbpedia.org/resource/Camber_of_Culdi_(novel)</t>
  </si>
  <si>
    <t>http://dbpedia.org/resource/Camber_the_Heretic</t>
  </si>
  <si>
    <t>http://dbpedia.org/resource/Camelot_30K</t>
  </si>
  <si>
    <t>http://dbpedia.org/resource/Cameo_Murders</t>
  </si>
  <si>
    <t>http://dbpedia.org/resource/Canal_Dreams</t>
  </si>
  <si>
    <t>http://dbpedia.org/resource/Capitalism_and_Freedom</t>
  </si>
  <si>
    <t>http://dbpedia.org/resource/Captive_Hearts,_Captive_Minds</t>
  </si>
  <si>
    <t>http://dbpedia.org/resource/Carnival_of_Souls_(Buffy_novel)</t>
  </si>
  <si>
    <t>http://dbpedia.org/resource/Carrie_(novel)</t>
  </si>
  <si>
    <t>http://dbpedia.org/resource/Carry_On,_Mr._Bowditch</t>
  </si>
  <si>
    <t>http://dbpedia.org/resource/Cast_of_Shadows</t>
  </si>
  <si>
    <t>http://dbpedia.org/resource/Castle_Death</t>
  </si>
  <si>
    <t>http://dbpedia.org/resource/Castle_Roogna</t>
  </si>
  <si>
    <t>http://dbpedia.org/resource/Cat's_Cradle</t>
  </si>
  <si>
    <t>http://dbpedia.org/resource/Cat's_Eye_(novel)</t>
  </si>
  <si>
    <t>http://dbpedia.org/resource/Catch_Me_When_I_Fall</t>
  </si>
  <si>
    <t>http://dbpedia.org/resource/Catch_the_Saint</t>
  </si>
  <si>
    <t>http://dbpedia.org/resource/Catherine,_Called_Birdy</t>
  </si>
  <si>
    <t>http://dbpedia.org/resource/Cats_Have_No_Lord</t>
  </si>
  <si>
    <t>http://dbpedia.org/resource/Caverns_of_the_Snow_Witch</t>
  </si>
  <si>
    <t>http://dbpedia.org/resource/Celebrated_Cases_of_Judge_Dee</t>
  </si>
  <si>
    <t>http://dbpedia.org/resource/Cell_(novel)</t>
  </si>
  <si>
    <t>http://dbpedia.org/resource/Centaur_Aisle</t>
  </si>
  <si>
    <t>http://dbpedia.org/resource/Chainfire</t>
  </si>
  <si>
    <t>http://dbpedia.org/resource/Champagne_for_One</t>
  </si>
  <si>
    <t>http://dbpedia.org/resource/Champions_of_the_Force</t>
  </si>
  <si>
    <t>http://dbpedia.org/resource/Change_of_Command</t>
  </si>
  <si>
    <t>http://dbpedia.org/resource/Chaotic_(novella)</t>
  </si>
  <si>
    <t>http://dbpedia.org/resource/Charlie_Chan_Carries_On</t>
  </si>
  <si>
    <t>http://dbpedia.org/resource/Charlie_and_the_Chocolate_Factory</t>
  </si>
  <si>
    <t>http://dbpedia.org/resource/Charlie_and_the_Great_Glass_Elevator</t>
  </si>
  <si>
    <t>http://dbpedia.org/resource/Charlotte's_Web</t>
  </si>
  <si>
    <t>http://dbpedia.org/resource/Charlotte_Gray_(novel)</t>
  </si>
  <si>
    <t>http://dbpedia.org/resource/Chasing_Vermeer</t>
  </si>
  <si>
    <t>http://dbpedia.org/resource/Checkers_(novel)</t>
  </si>
  <si>
    <t>http://dbpedia.org/resource/Chesapeake_(novel)</t>
  </si>
  <si>
    <t>http://dbpedia.org/resource/Child_of_the_Dark_Prophecy</t>
  </si>
  <si>
    <t>http://dbpedia.org/resource/Child_of_the_Hunt</t>
  </si>
  <si>
    <t>http://dbpedia.org/resource/Childe_Morgan</t>
  </si>
  <si>
    <t>http://dbpedia.org/resource/Children_of_Gebelawi</t>
  </si>
  <si>
    <t>http://dbpedia.org/resource/Children_of_the_Jedi</t>
  </si>
  <si>
    <t>http://dbpedia.org/resource/Children_of_the_Mind</t>
  </si>
  <si>
    <t>http://dbpedia.org/resource/Children_of_the_Storm</t>
  </si>
  <si>
    <t>http://dbpedia.org/resource/China_Mountain_Zhang</t>
  </si>
  <si>
    <t>http://dbpedia.org/resource/Chocky</t>
  </si>
  <si>
    <t>http://dbpedia.org/resource/Choke_(novel)</t>
  </si>
  <si>
    <t>http://dbpedia.org/resource/Chorus_Skating</t>
  </si>
  <si>
    <t>http://dbpedia.org/resource/Chosen_of_the_Gods</t>
  </si>
  <si>
    <t>http://dbpedia.org/resource/Chris_Crawford_on_Game_Design</t>
  </si>
  <si>
    <t>http://dbpedia.org/resource/Chymical_Wedding_of_Christian_Rosenkreutz</t>
  </si>
  <si>
    <t>http://dbpedia.org/resource/Cities_of_the_Plain</t>
  </si>
  <si>
    <t>http://dbpedia.org/resource/Cities_of_the_Red_Night</t>
  </si>
  <si>
    <t>http://dbpedia.org/resource/City_Boy:_The_Adventures_of_Herbie_Bookbinder</t>
  </si>
  <si>
    <t>http://dbpedia.org/resource/City_of_Golden_Shadow</t>
  </si>
  <si>
    <t>http://dbpedia.org/resource/Clade_(novel)</t>
  </si>
  <si>
    <t>http://dbpedia.org/resource/Clarissa</t>
  </si>
  <si>
    <t>http://dbpedia.org/resource/Clear_and_Present_Danger</t>
  </si>
  <si>
    <t>http://dbpedia.org/resource/Cloak_of_Deception</t>
  </si>
  <si>
    <t>http://dbpedia.org/resource/Clotel</t>
  </si>
  <si>
    <t>http://dbpedia.org/resource/Clouds_of_Witness</t>
  </si>
  <si>
    <t>http://dbpedia.org/resource/Cloudsplitter</t>
  </si>
  <si>
    <t>http://dbpedia.org/resource/Cloudstreet</t>
  </si>
  <si>
    <t>http://dbpedia.org/resource/Coalescent</t>
  </si>
  <si>
    <t>http://dbpedia.org/resource/Cobra_Trap</t>
  </si>
  <si>
    <t>http://dbpedia.org/resource/Coin_Locker_Babies</t>
  </si>
  <si>
    <t>http://dbpedia.org/resource/Cold_Copper_Tears</t>
  </si>
  <si>
    <t>http://dbpedia.org/resource/Cold_Fire_(Koontz_novel)</t>
  </si>
  <si>
    <t>http://dbpedia.org/resource/Cold_Mountain_(novel)</t>
  </si>
  <si>
    <t>http://dbpedia.org/resource/Cold_Sassy_Tree</t>
  </si>
  <si>
    <t>http://dbpedia.org/resource/Colonel_Sun</t>
  </si>
  <si>
    <t>http://dbpedia.org/resource/Colony_(Buffy_novel)</t>
  </si>
  <si>
    <t>http://dbpedia.org/resource/Colony_(Rob_Grant_novel)</t>
  </si>
  <si>
    <t>http://dbpedia.org/resource/Comanche_Moon</t>
  </si>
  <si>
    <t>http://dbpedia.org/resource/Combatting_Cult_Mind_Control</t>
  </si>
  <si>
    <t>http://dbpedia.org/resource/Comfort_Food_(novel)</t>
  </si>
  <si>
    <t>http://dbpedia.org/resource/Coming_Through_Slaughter</t>
  </si>
  <si>
    <t>http://dbpedia.org/resource/Commitment_Hour</t>
  </si>
  <si>
    <t>http://dbpedia.org/resource/Company_(novel)</t>
  </si>
  <si>
    <t>http://dbpedia.org/resource/Concrete_Island</t>
  </si>
  <si>
    <t>http://dbpedia.org/resource/Condemnation_(novel)</t>
  </si>
  <si>
    <t>http://dbpedia.org/resource/Confessions_of_a_Yakuza</t>
  </si>
  <si>
    <t>http://dbpedia.org/resource/Confessions_of_an_Ugly_Stepsister</t>
  </si>
  <si>
    <t>http://dbpedia.org/resource/Congo_(novel)</t>
  </si>
  <si>
    <t>http://dbpedia.org/resource/Consider_Phlebas</t>
  </si>
  <si>
    <t>http://dbpedia.org/resource/Conspiracies_(novel)</t>
  </si>
  <si>
    <t>http://dbpedia.org/resource/Contact_(novel)</t>
  </si>
  <si>
    <t>http://dbpedia.org/resource/Contest_(novel)</t>
  </si>
  <si>
    <t>http://dbpedia.org/resource/Coot_Club</t>
  </si>
  <si>
    <t>http://dbpedia.org/resource/Coots_in_the_North</t>
  </si>
  <si>
    <t>http://dbpedia.org/resource/Count_Zero</t>
  </si>
  <si>
    <t>http://dbpedia.org/resource/Count_on_the_Saint</t>
  </si>
  <si>
    <t>http://dbpedia.org/resource/Courtship_Rite</t>
  </si>
  <si>
    <t>http://dbpedia.org/resource/Cowl_(novel)</t>
  </si>
  <si>
    <t>http://dbpedia.org/resource/Coyote_Blue</t>
  </si>
  <si>
    <t>http://dbpedia.org/resource/Coyote_Moon</t>
  </si>
  <si>
    <t>http://dbpedia.org/resource/Cracking_India</t>
  </si>
  <si>
    <t>http://dbpedia.org/resource/Created_By</t>
  </si>
  <si>
    <t>http://dbpedia.org/resource/Creation_(novel)</t>
  </si>
  <si>
    <t>http://dbpedia.org/resource/Creature_of_Havoc</t>
  </si>
  <si>
    <t>http://dbpedia.org/resource/Crewel_Lye:_A_Caustic_Yarn</t>
  </si>
  <si>
    <t>http://dbpedia.org/resource/Crime_and_Punishment</t>
  </si>
  <si>
    <t>http://dbpedia.org/resource/Crimes_of_War</t>
  </si>
  <si>
    <t>http://dbpedia.org/resource/Crispin:_The_Cross_of_Lead</t>
  </si>
  <si>
    <t>http://dbpedia.org/resource/Criss_Cross_(novel)</t>
  </si>
  <si>
    <t>http://dbpedia.org/resource/Crisscross_(novel)</t>
  </si>
  <si>
    <t>http://dbpedia.org/resource/Critical_Chain_(novel)</t>
  </si>
  <si>
    <t>http://dbpedia.org/resource/Crocodile_on_the_Sandbank</t>
  </si>
  <si>
    <t>http://dbpedia.org/resource/Crossroads_of_Twilight</t>
  </si>
  <si>
    <t>http://dbpedia.org/resource/Crown_of_Shadows</t>
  </si>
  <si>
    <t>http://dbpedia.org/resource/Crusade_in_Jeans</t>
  </si>
  <si>
    <t>http://dbpedia.org/resource/Crystal_Singer</t>
  </si>
  <si>
    <t>http://dbpedia.org/resource/Cujo</t>
  </si>
  <si>
    <t>http://dbpedia.org/resource/Curly:_An_Illustrated_Biography_of_the_Superstooge</t>
  </si>
  <si>
    <t>http://dbpedia.org/resource/Cursed_(Buffy/Angel_novel)</t>
  </si>
  <si>
    <t>http://dbpedia.org/resource/Cyborg_(novel)</t>
  </si>
  <si>
    <t>http://dbpedia.org/resource/Cyteen</t>
  </si>
  <si>
    <t>http://dbpedia.org/resource/Cythera_(novel)</t>
  </si>
  <si>
    <t>http://dbpedia.org/resource/Daddy's_Roommate</t>
  </si>
  <si>
    <t>http://dbpedia.org/resource/Daja's_Book</t>
  </si>
  <si>
    <t>http://dbpedia.org/resource/Dance_of_Death_(novel)</t>
  </si>
  <si>
    <t>http://dbpedia.org/resource/Dandelion_Wine</t>
  </si>
  <si>
    <t>http://dbpedia.org/resource/Danger_on_Vampire_Trail</t>
  </si>
  <si>
    <t>http://dbpedia.org/resource/Danse_Macabre_(novel)</t>
  </si>
  <si>
    <t>http://dbpedia.org/resource/Dark_Apprentice</t>
  </si>
  <si>
    <t>http://dbpedia.org/resource/Dark_Force_Rising</t>
  </si>
  <si>
    <t>http://dbpedia.org/resource/Dark_Lord:_The_Rise_of_Darth_Vader</t>
  </si>
  <si>
    <t>http://dbpedia.org/resource/Dark_Lord_of_Derkholm</t>
  </si>
  <si>
    <t>http://dbpedia.org/resource/Dark_Mirror_(Angel_novel)</t>
  </si>
  <si>
    <t>http://dbpedia.org/resource/Dark_Rivers_of_the_Heart</t>
  </si>
  <si>
    <t>http://dbpedia.org/resource/Dark_Thane</t>
  </si>
  <si>
    <t>http://dbpedia.org/resource/Dark_Tide:_Onslaught</t>
  </si>
  <si>
    <t>http://dbpedia.org/resource/Dark_Tide:_Ruin</t>
  </si>
  <si>
    <t>http://dbpedia.org/resource/Dark_is_the_Moon</t>
  </si>
  <si>
    <t>http://dbpedia.org/resource/Darkfall_(Carmody_novel)</t>
  </si>
  <si>
    <t>http://dbpedia.org/resource/Darkness_at_Noon</t>
  </si>
  <si>
    <t>http://dbpedia.org/resource/Darkwitch_Rising</t>
  </si>
  <si>
    <t>http://dbpedia.org/resource/Darth_Maul:_Shadow_Hunter</t>
  </si>
  <si>
    <t>http://dbpedia.org/resource/Darwin's_Radio</t>
  </si>
  <si>
    <t>http://dbpedia.org/resource/Das_falsche_Buch</t>
  </si>
  <si>
    <t>http://dbpedia.org/resource/Daughter_of_Fortune</t>
  </si>
  <si>
    <t>http://dbpedia.org/resource/Dawn_of_the_Dragons</t>
  </si>
  <si>
    <t>http://dbpedia.org/resource/Dead_Air</t>
  </si>
  <si>
    <t>http://dbpedia.org/resource/Dead_Boys_(novel)</t>
  </si>
  <si>
    <t>http://dbpedia.org/resource/Dead_Famous_(novel)</t>
  </si>
  <si>
    <t>http://dbpedia.org/resource/Dead_Girls</t>
  </si>
  <si>
    <t>http://dbpedia.org/resource/Dead_Man's_Handle</t>
  </si>
  <si>
    <t>http://dbpedia.org/resource/Dead_Man's_Walk</t>
  </si>
  <si>
    <t>http://dbpedia.org/resource/Dead_Souls_(1999_novel)</t>
  </si>
  <si>
    <t>http://dbpedia.org/resource/Deadhouse_Gates</t>
  </si>
  <si>
    <t>http://dbpedia.org/resource/Deadly_Quicksilver_Lies</t>
  </si>
  <si>
    <t>http://dbpedia.org/resource/Deafening</t>
  </si>
  <si>
    <t>http://dbpedia.org/resource/Dear_Mr._Henshaw</t>
  </si>
  <si>
    <t>http://dbpedia.org/resource/Death_Is_a_Lonely_Business</t>
  </si>
  <si>
    <t>http://dbpedia.org/resource/Death_in_Holy_Orders</t>
  </si>
  <si>
    <t>http://dbpedia.org/resource/Death_is_Forever</t>
  </si>
  <si>
    <t>http://dbpedia.org/resource/Death_of_a_Whaler</t>
  </si>
  <si>
    <t>http://dbpedia.org/resource/Death_of_an_Expert_Witness</t>
  </si>
  <si>
    <t>http://dbpedia.org/resource/Deathtrap_Dungeon</t>
  </si>
  <si>
    <t>http://dbpedia.org/resource/Debt_of_Bones</t>
  </si>
  <si>
    <t>http://dbpedia.org/resource/Decipher_(novel)</t>
  </si>
  <si>
    <t>http://dbpedia.org/resource/Decline_and_Fall_of_the_American_Programmer</t>
  </si>
  <si>
    <t>http://dbpedia.org/resource/Deenie</t>
  </si>
  <si>
    <t>http://dbpedia.org/resource/Deep_Secret</t>
  </si>
  <si>
    <t>http://dbpedia.org/resource/Deep_Water_(Buffy_novel)</t>
  </si>
  <si>
    <t>http://dbpedia.org/resource/Deep_Wizardry</t>
  </si>
  <si>
    <t>http://dbpedia.org/resource/Delusions_of_Grandma</t>
  </si>
  <si>
    <t>http://dbpedia.org/resource/Democracy_(novel)</t>
  </si>
  <si>
    <t>http://dbpedia.org/resource/Demon_Seed_(novel)</t>
  </si>
  <si>
    <t>http://dbpedia.org/resource/Demons_of_the_Deep</t>
  </si>
  <si>
    <t>http://dbpedia.org/resource/Derailed_(novel)</t>
  </si>
  <si>
    <t>http://dbpedia.org/resource/Deryni_Checkmate</t>
  </si>
  <si>
    <t>http://dbpedia.org/resource/Deryni_Rising</t>
  </si>
  <si>
    <t>http://dbpedia.org/resource/Desirable_Daughters</t>
  </si>
  <si>
    <t>http://dbpedia.org/resource/Destiny's_Way</t>
  </si>
  <si>
    <t>http://dbpedia.org/resource/Devices_and_Desires</t>
  </si>
  <si>
    <t>http://dbpedia.org/resource/Devil_to_the_Belt</t>
  </si>
  <si>
    <t>http://dbpedia.org/resource/Devlin's_Luck</t>
  </si>
  <si>
    <t>http://dbpedia.org/resource/Dhalgren</t>
  </si>
  <si>
    <t>http://dbpedia.org/resource/Diamond_Dogs,_Turquoise_Days</t>
  </si>
  <si>
    <t>http://dbpedia.org/resource/Diary_(novel)</t>
  </si>
  <si>
    <t>http://dbpedia.org/resource/Dicey's_Song</t>
  </si>
  <si>
    <t>http://dbpedia.org/resource/Digital_Fortress</t>
  </si>
  <si>
    <t>http://dbpedia.org/resource/Diplomatic_Immunity_(novel)</t>
  </si>
  <si>
    <t>http://dbpedia.org/resource/Dirge_(novel)</t>
  </si>
  <si>
    <t>http://dbpedia.org/resource/Dirk_Gently's_Holistic_Detective_Agency</t>
  </si>
  <si>
    <t>http://dbpedia.org/resource/Dirt_Music</t>
  </si>
  <si>
    <t>http://dbpedia.org/resource/Discipline_and_Punish</t>
  </si>
  <si>
    <t>http://dbpedia.org/resource/Disclosure_(novel)</t>
  </si>
  <si>
    <t>http://dbpedia.org/resource/Disgrace_(novel)</t>
  </si>
  <si>
    <t>http://dbpedia.org/resource/Disney_Fairies</t>
  </si>
  <si>
    <t>http://dbpedia.org/resource/Distillation_Design</t>
  </si>
  <si>
    <t>http://dbpedia.org/resource/District_and_Circle</t>
  </si>
  <si>
    <t>http://dbpedia.org/resource/Divina_Trace</t>
  </si>
  <si>
    <t>http://dbpedia.org/resource/Divine_Hammer</t>
  </si>
  <si>
    <t>http://dbpedia.org/resource/Divine_Right's_Trip</t>
  </si>
  <si>
    <t>http://dbpedia.org/resource/Divine_Secrets_of_the_Ya-Ya_Sisterhood</t>
  </si>
  <si>
    <t>http://dbpedia.org/resource/Doctor_Glas</t>
  </si>
  <si>
    <t>http://dbpedia.org/resource/Doctor_Sax</t>
  </si>
  <si>
    <t>http://dbpedia.org/resource/Doing_It</t>
  </si>
  <si>
    <t>http://dbpedia.org/resource/Dooby_Dooby_Moo</t>
  </si>
  <si>
    <t>http://dbpedia.org/resource/Doomsday_Book_(novel)</t>
  </si>
  <si>
    <t>http://dbpedia.org/resource/Doomsday_Deck</t>
  </si>
  <si>
    <t>http://dbpedia.org/resource/Doppelganger_(novel)</t>
  </si>
  <si>
    <t>http://dbpedia.org/resource/Dorothea_Dreams</t>
  </si>
  <si>
    <t>http://dbpedia.org/resource/Double_Fudge</t>
  </si>
  <si>
    <t>http://dbpedia.org/resource/Down_and_Out_in_the_Magic_Kingdom</t>
  </si>
  <si>
    <t>http://dbpedia.org/resource/Downbelow_Station</t>
  </si>
  <si>
    <t>http://dbpedia.org/resource/Draconian_Measures</t>
  </si>
  <si>
    <t>http://dbpedia.org/resource/Dragon's_Claw</t>
  </si>
  <si>
    <t>http://dbpedia.org/resource/Dragon's_Egg</t>
  </si>
  <si>
    <t>http://dbpedia.org/resource/Dragon's_Fire</t>
  </si>
  <si>
    <t>http://dbpedia.org/resource/Dragon's_Kin</t>
  </si>
  <si>
    <t>http://dbpedia.org/resource/Dragon_Fire_(novel)</t>
  </si>
  <si>
    <t>http://dbpedia.org/resource/Dragon_Keeper</t>
  </si>
  <si>
    <t>http://dbpedia.org/resource/Dragon_Prince</t>
  </si>
  <si>
    <t>http://dbpedia.org/resource/Dragon_Tears</t>
  </si>
  <si>
    <t>http://dbpedia.org/resource/Dragon_Ultimate</t>
  </si>
  <si>
    <t>http://dbpedia.org/resource/Dragon_and_Phoenix</t>
  </si>
  <si>
    <t>http://dbpedia.org/resource/Dragon_on_a_Pedestal</t>
  </si>
  <si>
    <t>http://dbpedia.org/resource/Dragoncharm</t>
  </si>
  <si>
    <t>http://dbpedia.org/resource/Dragondrums</t>
  </si>
  <si>
    <t>http://dbpedia.org/resource/Dragonflame</t>
  </si>
  <si>
    <t>http://dbpedia.org/resource/Dragonflight</t>
  </si>
  <si>
    <t>http://dbpedia.org/resource/Dragonlance_Adventures</t>
  </si>
  <si>
    <t>http://dbpedia.org/resource/Dragonquest</t>
  </si>
  <si>
    <t>http://dbpedia.org/resource/Dragons_of_Argonath</t>
  </si>
  <si>
    <t>http://dbpedia.org/resource/Dragons_of_Autumn_Twilight</t>
  </si>
  <si>
    <t>http://dbpedia.org/resource/Dragons_of_Spring_Dawning</t>
  </si>
  <si>
    <t>http://dbpedia.org/resource/Dragons_of_War</t>
  </si>
  <si>
    <t>http://dbpedia.org/resource/Dragons_of_Winter_Night</t>
  </si>
  <si>
    <t>http://dbpedia.org/resource/Dragons_of_the_Dwarven_Depths</t>
  </si>
  <si>
    <t>http://dbpedia.org/resource/Dragonsblood</t>
  </si>
  <si>
    <t>http://dbpedia.org/resource/Dragonsdawn</t>
  </si>
  <si>
    <t>http://dbpedia.org/resource/Dragonsinger</t>
  </si>
  <si>
    <t>http://dbpedia.org/resource/Dragonsong</t>
  </si>
  <si>
    <t>http://dbpedia.org/resource/Dragonstorm</t>
  </si>
  <si>
    <t>http://dbpedia.org/resource/Dread_Brass_Shadows</t>
  </si>
  <si>
    <t>http://dbpedia.org/resource/Dream_Boy</t>
  </si>
  <si>
    <t>http://dbpedia.org/resource/Dream_Children</t>
  </si>
  <si>
    <t>http://dbpedia.org/resource/Dream_Story</t>
  </si>
  <si>
    <t>http://dbpedia.org/resource/Dreamcatcher_(novel)</t>
  </si>
  <si>
    <t>http://dbpedia.org/resource/Dreams_from_My_Father</t>
  </si>
  <si>
    <t>http://dbpedia.org/resource/Dreams_of_Steel</t>
  </si>
  <si>
    <t>http://dbpedia.org/resource/Dreamsongs:_A_RRetrospective</t>
  </si>
  <si>
    <t>http://dbpedia.org/resource/Dred:_A_Tale_of_the_Great_Dismal_Swamp</t>
  </si>
  <si>
    <t>http://dbpedia.org/resource/Drowned_Ammet</t>
  </si>
  <si>
    <t>http://dbpedia.org/resource/Drowned_Wednesday</t>
  </si>
  <si>
    <t>http://dbpedia.org/resource/Drowning_Ruth</t>
  </si>
  <si>
    <t>http://dbpedia.org/resource/Drowning_World</t>
  </si>
  <si>
    <t>http://dbpedia.org/resource/Dubliners</t>
  </si>
  <si>
    <t>http://dbpedia.org/resource/Duck_for_President</t>
  </si>
  <si>
    <t>http://dbpedia.org/resource/Duncton_Wood</t>
  </si>
  <si>
    <t>http://dbpedia.org/resource/Dune:_House_Atreides</t>
  </si>
  <si>
    <t>http://dbpedia.org/resource/Dune:_House_Corrino</t>
  </si>
  <si>
    <t>http://dbpedia.org/resource/Dune:_House_Harkonnen</t>
  </si>
  <si>
    <t>http://dbpedia.org/resource/Dune:_The_Battle_of_Corrin</t>
  </si>
  <si>
    <t>http://dbpedia.org/resource/Dune:_The_Butlerian_Jihad</t>
  </si>
  <si>
    <t>http://dbpedia.org/resource/Dune:_The_Machine_Crusade</t>
  </si>
  <si>
    <t>http://dbpedia.org/resource/Dusklands</t>
  </si>
  <si>
    <t>http://dbpedia.org/resource/Dying_of_the_Light</t>
  </si>
  <si>
    <t>http://dbpedia.org/resource/Eagle_Strike</t>
  </si>
  <si>
    <t>http://dbpedia.org/resource/Earthly_Powers</t>
  </si>
  <si>
    <t>http://dbpedia.org/resource/East_Wind:_West_Wind</t>
  </si>
  <si>
    <t>http://dbpedia.org/resource/Eastern_Standard_Tribe</t>
  </si>
  <si>
    <t>http://dbpedia.org/resource/Eaters_of_the_Dead</t>
  </si>
  <si>
    <t>http://dbpedia.org/resource/Eats,_Shoots_&amp;_Leaves</t>
  </si>
  <si>
    <t>http://dbpedia.org/resource/Echoes_of_Honor</t>
  </si>
  <si>
    <t>http://dbpedia.org/resource/Ecstasy:_Three_Tales_of_Chemical_Romance</t>
  </si>
  <si>
    <t>http://dbpedia.org/resource/Edge_of_Victory:_Conquest</t>
  </si>
  <si>
    <t>http://dbpedia.org/resource/Edge_of_Victory:_Rebirth</t>
  </si>
  <si>
    <t>http://dbpedia.org/resource/Effi_Briest</t>
  </si>
  <si>
    <t>http://dbpedia.org/resource/Efuru</t>
  </si>
  <si>
    <t>http://dbpedia.org/resource/Eight_Habits_of_the_Heart:_Embracing_the_Values_that_Build_Strong_Communities</t>
  </si>
  <si>
    <t>http://dbpedia.org/resource/Eight_Lectures_on_Yoga</t>
  </si>
  <si>
    <t>http://dbpedia.org/resource/Elantris</t>
  </si>
  <si>
    <t>http://dbpedia.org/resource/Eldest</t>
  </si>
  <si>
    <t>http://dbpedia.org/resource/Electric_Brae_(novel)</t>
  </si>
  <si>
    <t>http://dbpedia.org/resource/Ella_Enchanted</t>
  </si>
  <si>
    <t>http://dbpedia.org/resource/Ella_Minnow_Pea</t>
  </si>
  <si>
    <t>http://dbpedia.org/resource/Ellen_Foster</t>
  </si>
  <si>
    <t>http://dbpedia.org/resource/Embrace_(novel)</t>
  </si>
  <si>
    <t>http://dbpedia.org/resource/Emergence_(novel)</t>
  </si>
  <si>
    <t>http://dbpedia.org/resource/Emperor_Mage</t>
  </si>
  <si>
    <t>http://dbpedia.org/resource/Emperor_of_America</t>
  </si>
  <si>
    <t>http://dbpedia.org/resource/Empire_of_the_Sun</t>
  </si>
  <si>
    <t>http://dbpedia.org/resource/Enchanted_Boy</t>
  </si>
  <si>
    <t>http://dbpedia.org/resource/Encyclopedia_of_Public_Health</t>
  </si>
  <si>
    <t>http://dbpedia.org/resource/End_in_Tears</t>
  </si>
  <si>
    <t>http://dbpedia.org/resource/End_of_Term</t>
  </si>
  <si>
    <t>http://dbpedia.org/resource/Ender's_Game</t>
  </si>
  <si>
    <t>http://dbpedia.org/resource/Ender's_Shadow</t>
  </si>
  <si>
    <t>http://dbpedia.org/resource/Enderby_Outside</t>
  </si>
  <si>
    <t>http://dbpedia.org/resource/Endgame_(Derrick_Jensen_books)</t>
  </si>
  <si>
    <t>http://dbpedia.org/resource/Enemy_Lines:_Rebel_Dream</t>
  </si>
  <si>
    <t>http://dbpedia.org/resource/Enemy_Lines:_Rebel_Stand</t>
  </si>
  <si>
    <t>http://dbpedia.org/resource/Enemy_of_God_(novel)</t>
  </si>
  <si>
    <t>http://dbpedia.org/resource/English,_August</t>
  </si>
  <si>
    <t>http://dbpedia.org/resource/Eragon</t>
  </si>
  <si>
    <t>http://dbpedia.org/resource/Escape_Attempt</t>
  </si>
  <si>
    <t>http://dbpedia.org/resource/Espedair_Street</t>
  </si>
  <si>
    <t>http://dbpedia.org/resource/Esperanza_Rising</t>
  </si>
  <si>
    <t>http://dbpedia.org/resource/Eternity_(novel)</t>
  </si>
  <si>
    <t>http://dbpedia.org/resource/Ethan_Frome</t>
  </si>
  <si>
    <t>http://dbpedia.org/resource/Ethel_and_Ernest</t>
  </si>
  <si>
    <t>http://dbpedia.org/resource/Eucalyptus_(novel)</t>
  </si>
  <si>
    <t>http://dbpedia.org/resource/Everville</t>
  </si>
  <si>
    <t>http://dbpedia.org/resource/Everything_I'm_Cracked_Up_to_Be</t>
  </si>
  <si>
    <t>http://dbpedia.org/resource/Everything_Is_Illuminated</t>
  </si>
  <si>
    <t>http://dbpedia.org/resource/Everything_That_Rises_Must_Converge</t>
  </si>
  <si>
    <t>http://dbpedia.org/resource/Everything_You_Always_Wanted_to_Know_About_Sex_(But_Were_Afraid_to_Ask)</t>
  </si>
  <si>
    <t>http://dbpedia.org/resource/Excession</t>
  </si>
  <si>
    <t>http://dbpedia.org/resource/Exit_to_Eden</t>
  </si>
  <si>
    <t>http://dbpedia.org/resource/Extremely_Loud_and_Incredibly_Close</t>
  </si>
  <si>
    <t>http://dbpedia.org/resource/Eye_of_the_Dragon</t>
  </si>
  <si>
    <t>http://dbpedia.org/resource/Eyes_of_the_Storm</t>
  </si>
  <si>
    <t>http://dbpedia.org/resource/Face_of_the_Enemy_(novel)</t>
  </si>
  <si>
    <t>http://dbpedia.org/resource/Fade_(novel)</t>
  </si>
  <si>
    <t>http://dbpedia.org/resource/Faded_Steel_Heat</t>
  </si>
  <si>
    <t>http://dbpedia.org/resource/Faery_in_Shadow</t>
  </si>
  <si>
    <t>http://dbpedia.org/resource/Faith_of_the_Fallen</t>
  </si>
  <si>
    <t>http://dbpedia.org/resource/Faiths_and_Pantheons</t>
  </si>
  <si>
    <t>http://dbpedia.org/resource/Falconer's_Lure</t>
  </si>
  <si>
    <t>http://dbpedia.org/resource/Fallen_Dragon</t>
  </si>
  <si>
    <t>http://dbpedia.org/resource/False_Memory_(novel)</t>
  </si>
  <si>
    <t>http://dbpedia.org/resource/Family_Secrets_(novel)</t>
  </si>
  <si>
    <t>http://dbpedia.org/resource/Fanny_Hill</t>
  </si>
  <si>
    <t>http://dbpedia.org/resource/Far_Horizons</t>
  </si>
  <si>
    <t>http://dbpedia.org/resource/Far_Rainbow</t>
  </si>
  <si>
    <t>http://dbpedia.org/resource/Fatal_Cure_(novel)</t>
  </si>
  <si>
    <t>http://dbpedia.org/resource/Father_of_Lies</t>
  </si>
  <si>
    <t>http://dbpedia.org/resource/Fatherland_(novel)</t>
  </si>
  <si>
    <t>http://dbpedia.org/resource/Fear_Itself_(Batman_novel)</t>
  </si>
  <si>
    <t>http://dbpedia.org/resource/Fear_Nothing_(novel)</t>
  </si>
  <si>
    <t>http://dbpedia.org/resource/Fear_of_Flying_(novel)</t>
  </si>
  <si>
    <t>http://dbpedia.org/resource/Fearless,_A_Novel_of_Sarah_Bowman</t>
  </si>
  <si>
    <t>http://dbpedia.org/resource/Fearless_(Angel_novel)</t>
  </si>
  <si>
    <t>http://dbpedia.org/resource/Feersum_Endjinn</t>
  </si>
  <si>
    <t>http://dbpedia.org/resource/Fever_(novel)</t>
  </si>
  <si>
    <t>http://dbpedia.org/resource/Fiasco_(novel)</t>
  </si>
  <si>
    <t>http://dbpedia.org/resource/Field_of_Dishonor</t>
  </si>
  <si>
    <t>http://dbpedia.org/resource/Fierce_Invalids_Home_from_Hot_Climates</t>
  </si>
  <si>
    <t>http://dbpedia.org/resource/Filth_(novel)</t>
  </si>
  <si>
    <t>http://dbpedia.org/resource/Finding_Cassie_Crazy</t>
  </si>
  <si>
    <t>http://dbpedia.org/resource/Finding_Serenity</t>
  </si>
  <si>
    <t>http://dbpedia.org/resource/Fingersmith_(novel)</t>
  </si>
  <si>
    <t>http://dbpedia.org/resource/Finity's_End</t>
  </si>
  <si>
    <t>http://dbpedia.org/resource/Finnegans_Wake</t>
  </si>
  <si>
    <t>http://dbpedia.org/resource/Fire_on_the_Water</t>
  </si>
  <si>
    <t>http://dbpedia.org/resource/Firefox_(novel)</t>
  </si>
  <si>
    <t>http://dbpedia.org/resource/Firethorn_(novel)</t>
  </si>
  <si>
    <t>http://dbpedia.org/resource/Firewing</t>
  </si>
  <si>
    <t>http://dbpedia.org/resource/First_King_of_Shannara</t>
  </si>
  <si>
    <t>http://dbpedia.org/resource/First_Rider's_Call</t>
  </si>
  <si>
    <t>http://dbpedia.org/resource/Five_Centuries_of_Spanish_Literature</t>
  </si>
  <si>
    <t>http://dbpedia.org/resource/Flag_in_Exile</t>
  </si>
  <si>
    <t>http://dbpedia.org/resource/Flanimals_of_the_Deep</t>
  </si>
  <si>
    <t>http://dbpedia.org/resource/Flash_(novel)</t>
  </si>
  <si>
    <t>http://dbpedia.org/resource/Flash_for_Freedom!</t>
  </si>
  <si>
    <t>http://dbpedia.org/resource/Flashfire</t>
  </si>
  <si>
    <t>http://dbpedia.org/resource/Flashman's_Lady</t>
  </si>
  <si>
    <t>http://dbpedia.org/resource/Flashman_(novel)</t>
  </si>
  <si>
    <t>http://dbpedia.org/resource/Flashman_and_the_Angel_of_the_Lord</t>
  </si>
  <si>
    <t>http://dbpedia.org/resource/Flashman_and_the_Dragon</t>
  </si>
  <si>
    <t>http://dbpedia.org/resource/Flashman_and_the_Mountain_of_Light</t>
  </si>
  <si>
    <t>http://dbpedia.org/resource/Flashman_and_the_Redskins</t>
  </si>
  <si>
    <t>http://dbpedia.org/resource/Flashman_and_the_Tiger</t>
  </si>
  <si>
    <t>http://dbpedia.org/resource/Flashman_at_the_Charge</t>
  </si>
  <si>
    <t>http://dbpedia.org/resource/Flashman_in_the_Great_Game</t>
  </si>
  <si>
    <t>http://dbpedia.org/resource/Flashman_on_the_March</t>
  </si>
  <si>
    <t>http://dbpedia.org/resource/Flesh_and_Blood_(novel)</t>
  </si>
  <si>
    <t>http://dbpedia.org/resource/Fleshmarket_Close</t>
  </si>
  <si>
    <t>http://dbpedia.org/resource/Fletch_(novel)</t>
  </si>
  <si>
    <t>http://dbpedia.org/resource/Fletch_Won</t>
  </si>
  <si>
    <t>http://dbpedia.org/resource/Flight_from_the_Dark</t>
  </si>
  <si>
    <t>http://dbpedia.org/resource/Flight_of_Eagles</t>
  </si>
  <si>
    <t>http://dbpedia.org/resource/Flinx's_Folly</t>
  </si>
  <si>
    <t>http://dbpedia.org/resource/Flinx_in_Flux</t>
  </si>
  <si>
    <t>http://dbpedia.org/resource/Flipped</t>
  </si>
  <si>
    <t>http://dbpedia.org/resource/Flood_Tide</t>
  </si>
  <si>
    <t>http://dbpedia.org/resource/Florida_Roadkill</t>
  </si>
  <si>
    <t>http://dbpedia.org/resource/Flowers_for_Algernon</t>
  </si>
  <si>
    <t>http://dbpedia.org/resource/Flowers_in_the_Attic</t>
  </si>
  <si>
    <t>http://dbpedia.org/resource/Fluke,_or,_I_Know_Why_the_Winged_Whale_Sings</t>
  </si>
  <si>
    <t>http://dbpedia.org/resource/Flush:_A_Biography</t>
  </si>
  <si>
    <t>http://dbpedia.org/resource/Flux_(novel)</t>
  </si>
  <si>
    <t>http://dbpedia.org/resource/Flying_Blind_(novel)</t>
  </si>
  <si>
    <t>http://dbpedia.org/resource/Flyte</t>
  </si>
  <si>
    <t>http://dbpedia.org/resource/Fool_the_World:_The_Oral_History_of_a_Band_Called_Pixies</t>
  </si>
  <si>
    <t>http://dbpedia.org/resource/Footfall</t>
  </si>
  <si>
    <t>http://dbpedia.org/resource/Footprints_under_the_Window</t>
  </si>
  <si>
    <t>http://dbpedia.org/resource/For_Love_of_Mother-Not</t>
  </si>
  <si>
    <t>http://dbpedia.org/resource/For_Love_of_the_Game</t>
  </si>
  <si>
    <t>http://dbpedia.org/resource/For_Special_Services</t>
  </si>
  <si>
    <t>http://dbpedia.org/resource/For_Us,_The_Living:_A_Comedy_of_Customs</t>
  </si>
  <si>
    <t>http://dbpedia.org/resource/Forbidden_Colors</t>
  </si>
  <si>
    <t>http://dbpedia.org/resource/Force_Heretic:_Refugee</t>
  </si>
  <si>
    <t>http://dbpedia.org/resource/Force_Heretic:_Remnant</t>
  </si>
  <si>
    <t>http://dbpedia.org/resource/Force_Heretic:_Reunion</t>
  </si>
  <si>
    <t>http://dbpedia.org/resource/Foreign_Affairs_(novel)</t>
  </si>
  <si>
    <t>http://dbpedia.org/resource/Forest_Mage</t>
  </si>
  <si>
    <t>http://dbpedia.org/resource/Forever_Odd</t>
  </si>
  <si>
    <t>http://dbpedia.org/resource/Forty_Thousand_in_Gehenna</t>
  </si>
  <si>
    <t>http://dbpedia.org/resource/Foucault's_Pendulum</t>
  </si>
  <si>
    <t>http://dbpedia.org/resource/Foundation's_Edge</t>
  </si>
  <si>
    <t>http://dbpedia.org/resource/Four_Major_Plays_of_Chikamatsu</t>
  </si>
  <si>
    <t>http://dbpedia.org/resource/Four_Past_Midnight</t>
  </si>
  <si>
    <t>http://dbpedia.org/resource/Four_to_Score_(novel)</t>
  </si>
  <si>
    <t>http://dbpedia.org/resource/Fox_in_Socks</t>
  </si>
  <si>
    <t>http://dbpedia.org/resource/Freakonomics</t>
  </si>
  <si>
    <t>http://dbpedia.org/resource/Free_Air</t>
  </si>
  <si>
    <t>http://dbpedia.org/resource/Freedom_Evolves</t>
  </si>
  <si>
    <t>http://dbpedia.org/resource/Freedomland_(novel)</t>
  </si>
  <si>
    <t>http://dbpedia.org/resource/Freeway_Fighter</t>
  </si>
  <si>
    <t>http://dbpedia.org/resource/French_Leave_(de_Larrabeiti)</t>
  </si>
  <si>
    <t>http://dbpedia.org/resource/Friday_(novel)</t>
  </si>
  <si>
    <t>http://dbpedia.org/resource/Fried_Green_Tomatoes_at_the_Whistle_Stop_Cafe</t>
  </si>
  <si>
    <t>http://dbpedia.org/resource/Frindle</t>
  </si>
  <si>
    <t>http://dbpedia.org/resource/From_Black_Rooms</t>
  </si>
  <si>
    <t>http://dbpedia.org/resource/From_a_Buick_8</t>
  </si>
  <si>
    <t>http://dbpedia.org/resource/From_the_Corner_of_His_Eye</t>
  </si>
  <si>
    <t>http://dbpedia.org/resource/From_the_Mixed-Up_Files_of_Mrs._Basil_E._Frankweiler</t>
  </si>
  <si>
    <t>http://dbpedia.org/resource/Fudge-a-Mania</t>
  </si>
  <si>
    <t>http://dbpedia.org/resource/Fun_Home</t>
  </si>
  <si>
    <t>http://dbpedia.org/resource/Future_Evolution</t>
  </si>
  <si>
    <t>http://dbpedia.org/resource/Gai-Jin_(novel)</t>
  </si>
  <si>
    <t>http://dbpedia.org/resource/Galaxy_of_Fear:_Army_of_Terror</t>
  </si>
  <si>
    <t>http://dbpedia.org/resource/Galaxy_of_Fear:_City_of_the_Dead</t>
  </si>
  <si>
    <t>http://dbpedia.org/resource/Galaxy_of_Fear:_Clones</t>
  </si>
  <si>
    <t>http://dbpedia.org/resource/Galaxy_of_Fear:_Eaten_Alive</t>
  </si>
  <si>
    <t>http://dbpedia.org/resource/Galaxy_of_Fear:_Ghost_of_the_Jedi</t>
  </si>
  <si>
    <t>http://dbpedia.org/resource/Galaxy_of_Fear:_Planet_Plague</t>
  </si>
  <si>
    <t>http://dbpedia.org/resource/Galaxy_of_Fear:_Spore</t>
  </si>
  <si>
    <t>http://dbpedia.org/resource/Galaxy_of_Fear:_The_Brain_Spiders</t>
  </si>
  <si>
    <t>http://dbpedia.org/resource/Galaxy_of_Fear:_The_Doomsday_Ship</t>
  </si>
  <si>
    <t>http://dbpedia.org/resource/Galaxy_of_Fear:_The_Hunger</t>
  </si>
  <si>
    <t>http://dbpedia.org/resource/Galaxy_of_Fear:_The_Nightmare_Machine</t>
  </si>
  <si>
    <t>http://dbpedia.org/resource/Galaxy_of_Fear:_The_Swarm</t>
  </si>
  <si>
    <t>http://dbpedia.org/resource/Game_Plan_for_Disaster</t>
  </si>
  <si>
    <t>http://dbpedia.org/resource/Gap_Creek</t>
  </si>
  <si>
    <t>http://dbpedia.org/resource/Gardens_of_the_Moon</t>
  </si>
  <si>
    <t>http://dbpedia.org/resource/Gateways_(novel)</t>
  </si>
  <si>
    <t>http://dbpedia.org/resource/Gathering_Blue</t>
  </si>
  <si>
    <t>http://dbpedia.org/resource/Generation_X:_Tales_for_an_Accelerated_Culture</t>
  </si>
  <si>
    <t>http://dbpedia.org/resource/Gentlemen_&amp;_Players</t>
  </si>
  <si>
    <t>http://dbpedia.org/resource/Geomancer_(Well_of_Echoes)</t>
  </si>
  <si>
    <t>http://dbpedia.org/resource/George_Passant</t>
  </si>
  <si>
    <t>http://dbpedia.org/resource/Gerald's_Game</t>
  </si>
  <si>
    <t>http://dbpedia.org/resource/Ghost_Circles</t>
  </si>
  <si>
    <t>http://dbpedia.org/resource/Ghost_Warrior</t>
  </si>
  <si>
    <t>http://dbpedia.org/resource/Ghost_of_Chance</t>
  </si>
  <si>
    <t>http://dbpedia.org/resource/Ghoul_Trouble</t>
  </si>
  <si>
    <t>http://dbpedia.org/resource/Giggle,_Giggle,_Quack</t>
  </si>
  <si>
    <t>http://dbpedia.org/resource/Girlfriend_in_a_Coma_(novel)</t>
  </si>
  <si>
    <t>http://dbpedia.org/resource/Glamorama</t>
  </si>
  <si>
    <t>http://dbpedia.org/resource/Glass_and_Amber</t>
  </si>
  <si>
    <t>http://dbpedia.org/resource/Glory_Lane</t>
  </si>
  <si>
    <t>http://dbpedia.org/resource/Glue_(novel)</t>
  </si>
  <si>
    <t>http://dbpedia.org/resource/Go_Ask_Malice</t>
  </si>
  <si>
    <t>http://dbpedia.org/resource/Go_Down,_Moses</t>
  </si>
  <si>
    <t>http://dbpedia.org/resource/Go_Tell_It_on_the_Mountain_(novel)</t>
  </si>
  <si>
    <t>http://dbpedia.org/resource/God_Game_(novel)</t>
  </si>
  <si>
    <t>http://dbpedia.org/resource/Godplayer_(novel)</t>
  </si>
  <si>
    <t>http://dbpedia.org/resource/Going_After_Cacciato</t>
  </si>
  <si>
    <t>http://dbpedia.org/resource/Going_Wrong</t>
  </si>
  <si>
    <t>http://dbpedia.org/resource/Gojiro</t>
  </si>
  <si>
    <t>http://dbpedia.org/resource/Golem_in_the_Gears</t>
  </si>
  <si>
    <t>http://dbpedia.org/resource/Gone-Away_Lake</t>
  </si>
  <si>
    <t>http://dbpedia.org/resource/Good_Omens</t>
  </si>
  <si>
    <t>http://dbpedia.org/resource/Goodnight_Mister_Tom</t>
  </si>
  <si>
    <t>http://dbpedia.org/resource/Gorky_Park_(novel)</t>
  </si>
  <si>
    <t>http://dbpedia.org/resource/Gradisil</t>
  </si>
  <si>
    <t>http://dbpedia.org/resource/Grandpa_Gazillion's_Number_Yard</t>
  </si>
  <si>
    <t>http://dbpedia.org/resource/Grasshopper_(novel)</t>
  </si>
  <si>
    <t>http://dbpedia.org/resource/Gravity's_Rainbow</t>
  </si>
  <si>
    <t>http://dbpedia.org/resource/Great_Northern%3F</t>
  </si>
  <si>
    <t>http://dbpedia.org/resource/Green_Darkness</t>
  </si>
  <si>
    <t>http://dbpedia.org/resource/Green_Mansions</t>
  </si>
  <si>
    <t>http://dbpedia.org/resource/Green_Rider</t>
  </si>
  <si>
    <t>http://dbpedia.org/resource/Gregor_and_the_Curse_of_the_Warmbloods</t>
  </si>
  <si>
    <t>http://dbpedia.org/resource/Gregor_and_the_Marks_of_Secret</t>
  </si>
  <si>
    <t>http://dbpedia.org/resource/Gregor_and_the_Prophecy_of_Bane</t>
  </si>
  <si>
    <t>http://dbpedia.org/resource/Gregor_the_Overlander</t>
  </si>
  <si>
    <t>http://dbpedia.org/resource/Grendel_(novel)</t>
  </si>
  <si>
    <t>http://dbpedia.org/resource/Gridlinked</t>
  </si>
  <si>
    <t>http://dbpedia.org/resource/Grim_Tuesday</t>
  </si>
  <si>
    <t>http://dbpedia.org/resource/Guardian_of_the_Horizon</t>
  </si>
  <si>
    <t>http://dbpedia.org/resource/Guenevere,_Queen_of_the_Summer_Country</t>
  </si>
  <si>
    <t>http://dbpedia.org/resource/Guilty_Pleasures_(novel)</t>
  </si>
  <si>
    <t>http://dbpedia.org/resource/Gun,_with_Occasional_Music</t>
  </si>
  <si>
    <t>http://dbpedia.org/resource/Hadassah:_One_Night_with_the_King</t>
  </si>
  <si>
    <t>http://dbpedia.org/resource/Hades'_Daughter</t>
  </si>
  <si>
    <t>http://dbpedia.org/resource/Half-Broken_Things</t>
  </si>
  <si>
    <t>http://dbpedia.org/resource/Half-Life_(novel)</t>
  </si>
  <si>
    <t>http://dbpedia.org/resource/Half_Asleep_in_Frog_Pajamas</t>
  </si>
  <si>
    <t>http://dbpedia.org/resource/Halfway_Across_the_Galaxy_and_Turn_Left</t>
  </si>
  <si>
    <t>http://dbpedia.org/resource/Halloween_Rain</t>
  </si>
  <si>
    <t>http://dbpedia.org/resource/Halo:_First_Strike</t>
  </si>
  <si>
    <t>http://dbpedia.org/resource/Halo:_Ghosts_of_Onyx</t>
  </si>
  <si>
    <t>http://dbpedia.org/resource/Halo:_The_Fall_of_Reach</t>
  </si>
  <si>
    <t>http://dbpedia.org/resource/Halo:_The_Flood</t>
  </si>
  <si>
    <t>http://dbpedia.org/resource/Hang_a_Thousand_Trees_with_Ribbons</t>
  </si>
  <si>
    <t>http://dbpedia.org/resource/Hangfire</t>
  </si>
  <si>
    <t>http://dbpedia.org/resource/Hannibal's_Children</t>
  </si>
  <si>
    <t>http://dbpedia.org/resource/Hannibal_(novel)</t>
  </si>
  <si>
    <t>http://dbpedia.org/resource/Hannibal_Rising</t>
  </si>
  <si>
    <t>http://dbpedia.org/resource/Harbinger_(Star_Trek_novel)</t>
  </si>
  <si>
    <t>http://dbpedia.org/resource/Harbingers_(novel)</t>
  </si>
  <si>
    <t>http://dbpedia.org/resource/Hard-Boiled_Wonderland_and_the_End_of_the_World</t>
  </si>
  <si>
    <t>http://dbpedia.org/resource/Hard_Eight_(novel)</t>
  </si>
  <si>
    <t>http://dbpedia.org/resource/Hard_Merchandise</t>
  </si>
  <si>
    <t>http://dbpedia.org/resource/Hard_to_Be_a_God</t>
  </si>
  <si>
    <t>http://dbpedia.org/resource/Hardboiled_&amp;_Hard_Luck_(novel)</t>
  </si>
  <si>
    <t>http://dbpedia.org/resource/Hardcore_History</t>
  </si>
  <si>
    <t>http://dbpedia.org/resource/Harm_Done</t>
  </si>
  <si>
    <t>http://dbpedia.org/resource/Harmful_Intent_(novel)</t>
  </si>
  <si>
    <t>http://dbpedia.org/resource/Haroun_and_the_Sea_of_Stories</t>
  </si>
  <si>
    <t>http://dbpedia.org/resource/Hatchet_(novel)</t>
  </si>
  <si>
    <t>http://dbpedia.org/resource/Haters_(novel)</t>
  </si>
  <si>
    <t>http://dbpedia.org/resource/Hating_America:_The_New_World_Sport</t>
  </si>
  <si>
    <t>http://dbpedia.org/resource/Hatshepsut:_Daughter_of_Amun</t>
  </si>
  <si>
    <t>http://dbpedia.org/resource/Haunted_(Angel_novel)</t>
  </si>
  <si>
    <t>http://dbpedia.org/resource/Havana_(novel)</t>
  </si>
  <si>
    <t>http://dbpedia.org/resource/Have_Mercy_on_Us_All</t>
  </si>
  <si>
    <t>http://dbpedia.org/resource/Having_a_Great_Birth_in_Australia</t>
  </si>
  <si>
    <t>http://dbpedia.org/resource/Hawk_of_May</t>
  </si>
  <si>
    <t>http://dbpedia.org/resource/Hayduke_Lives</t>
  </si>
  <si>
    <t>http://dbpedia.org/resource/He_Shall_Thunder_in_the_Sky</t>
  </si>
  <si>
    <t>http://dbpedia.org/resource/Heart_Full_of_Soul:_An_Inspirational_Memoir_About_Finding_Your_Voice_and_Finding_Your_Way</t>
  </si>
  <si>
    <t>http://dbpedia.org/resource/Heart_of_Gold_(novel)</t>
  </si>
  <si>
    <t>http://dbpedia.org/resource/Heartfire</t>
  </si>
  <si>
    <t>http://dbpedia.org/resource/Hearts_in_Atlantis</t>
  </si>
  <si>
    <t>http://dbpedia.org/resource/Heartstones</t>
  </si>
  <si>
    <t>http://dbpedia.org/resource/Heat_(Buffy/Angel_novel)</t>
  </si>
  <si>
    <t>http://dbpedia.org/resource/Heat_and_Dust</t>
  </si>
  <si>
    <t>http://dbpedia.org/resource/Heather_Has_Two_Mommies</t>
  </si>
  <si>
    <t>http://dbpedia.org/resource/Heaven_Cent</t>
  </si>
  <si>
    <t>http://dbpedia.org/resource/Heir_of_Sea_and_Fire</t>
  </si>
  <si>
    <t>http://dbpedia.org/resource/Heir_to_the_Empire</t>
  </si>
  <si>
    <t>http://dbpedia.org/resource/Heirs_of_Empire</t>
  </si>
  <si>
    <t>http://dbpedia.org/resource/Hell_House_(novel)</t>
  </si>
  <si>
    <t>http://dbpedia.org/resource/Hello_America</t>
  </si>
  <si>
    <t>http://dbpedia.org/resource/Hercule_Poirot's_Christmas</t>
  </si>
  <si>
    <t>http://dbpedia.org/resource/Here's_to_You,_Rachel_Robinson</t>
  </si>
  <si>
    <t>http://dbpedia.org/resource/Here_Be_Monsters_(Buffy_novel)</t>
  </si>
  <si>
    <t>http://dbpedia.org/resource/Herland_(novel)</t>
  </si>
  <si>
    <t>http://dbpedia.org/resource/Heroes_Die</t>
  </si>
  <si>
    <t>http://dbpedia.org/resource/Hestia_(novel)</t>
  </si>
  <si>
    <t>http://dbpedia.org/resource/Hide_and_Seek_(novel)</t>
  </si>
  <si>
    <t>http://dbpedia.org/resource/Hideous_Kinky</t>
  </si>
  <si>
    <t>http://dbpedia.org/resource/High_Deryni</t>
  </si>
  <si>
    <t>http://dbpedia.org/resource/High_Fidelity_(novel)</t>
  </si>
  <si>
    <t>http://dbpedia.org/resource/High_Five_(novel)</t>
  </si>
  <si>
    <t>http://dbpedia.org/resource/High_Rhulain</t>
  </si>
  <si>
    <t>http://dbpedia.org/resource/High_Score!:_The_Illustrated_History_of_Electronic_Games</t>
  </si>
  <si>
    <t>http://dbpedia.org/resource/High_Society_(novel)</t>
  </si>
  <si>
    <t>http://dbpedia.org/resource/High_Time_to_Kill</t>
  </si>
  <si>
    <t>http://dbpedia.org/resource/High_Wizardry</t>
  </si>
  <si>
    <t>http://dbpedia.org/resource/His_Majesty's_Dragon</t>
  </si>
  <si>
    <t>http://dbpedia.org/resource/His_Master's_Voice_(novel)</t>
  </si>
  <si>
    <t>http://dbpedia.org/resource/His_Religion_and_Hers</t>
  </si>
  <si>
    <t>http://dbpedia.org/resource/Historical_Atlas_of_the_World</t>
  </si>
  <si>
    <t>http://dbpedia.org/resource/Holes_(novel)</t>
  </si>
  <si>
    <t>http://dbpedia.org/resource/Hollywood,_Interrupted</t>
  </si>
  <si>
    <t>http://dbpedia.org/resource/Holy_War,_Inc.</t>
  </si>
  <si>
    <t>http://dbpedia.org/resource/Homage_to_Catalonia</t>
  </si>
  <si>
    <t>http://dbpedia.org/resource/Homicide:_A_Year_on_the_Killing_Streets</t>
  </si>
  <si>
    <t>http://dbpedia.org/resource/Honor_Among_Enemies</t>
  </si>
  <si>
    <t>http://dbpedia.org/resource/Honour_Among_Thieves</t>
  </si>
  <si>
    <t>http://dbpedia.org/resource/Hope_and_Other_Dangerous_Pursuits</t>
  </si>
  <si>
    <t>http://dbpedia.org/resource/Hosts_(novel)</t>
  </si>
  <si>
    <t>http://dbpedia.org/resource/Hot_Six_(novel)</t>
  </si>
  <si>
    <t>http://dbpedia.org/resource/Hotel_du_Lac</t>
  </si>
  <si>
    <t>http://dbpedia.org/resource/House_Made_of_Dawn</t>
  </si>
  <si>
    <t>http://dbpedia.org/resource/House_of_Chains</t>
  </si>
  <si>
    <t>http://dbpedia.org/resource/House_of_Hell</t>
  </si>
  <si>
    <t>http://dbpedia.org/resource/House_of_Incest</t>
  </si>
  <si>
    <t>http://dbpedia.org/resource/House_of_Leaves</t>
  </si>
  <si>
    <t>http://dbpedia.org/resource/Hover_Car_Racer</t>
  </si>
  <si>
    <t>http://dbpedia.org/resource/How_Few_Remain</t>
  </si>
  <si>
    <t>http://dbpedia.org/resource/How_I_Survived_My_Summer_Vacation</t>
  </si>
  <si>
    <t>http://dbpedia.org/resource/How_Much_for_Just_the_Planet%3F</t>
  </si>
  <si>
    <t>http://dbpedia.org/resource/How_to_Make_Money_Like_a_Porn_Star</t>
  </si>
  <si>
    <t>http://dbpedia.org/resource/How_to_Survive_a_Robot_Uprising</t>
  </si>
  <si>
    <t>http://dbpedia.org/resource/Human_Croquet</t>
  </si>
  <si>
    <t>http://dbpedia.org/resource/Hunter_of_Worlds</t>
  </si>
  <si>
    <t>http://dbpedia.org/resource/Hunters_of_Dune</t>
  </si>
  <si>
    <t>http://dbpedia.org/resource/Hunting_for_Hidden_Gold</t>
  </si>
  <si>
    <t>http://dbpedia.org/resource/I,_Claudius</t>
  </si>
  <si>
    <t>http://dbpedia.org/resource/I,_Fatty</t>
  </si>
  <si>
    <t>http://dbpedia.org/resource/I,_Jedi</t>
  </si>
  <si>
    <t>http://dbpedia.org/resource/I,_Q</t>
  </si>
  <si>
    <t>http://dbpedia.org/resource/I_Am_the_Cheese</t>
  </si>
  <si>
    <t>http://dbpedia.org/resource/I_Don't_Mean_to_be_Rude,_but...</t>
  </si>
  <si>
    <t>http://dbpedia.org/resource/I_Know_This_Much_Is_True</t>
  </si>
  <si>
    <t>http://dbpedia.org/resource/I_Married_a_Communist</t>
  </si>
  <si>
    <t>http://dbpedia.org/resource/I_Sold_My_Soul_on_eBay</t>
  </si>
  <si>
    <t>http://dbpedia.org/resource/Ice_Station_(novel)</t>
  </si>
  <si>
    <t>http://dbpedia.org/resource/Icebreaker_(novel)</t>
  </si>
  <si>
    <t>http://dbpedia.org/resource/Icelander_(novel)</t>
  </si>
  <si>
    <t>http://dbpedia.org/resource/Icerigger</t>
  </si>
  <si>
    <t>http://dbpedia.org/resource/Icy_Sparks</t>
  </si>
  <si>
    <t>http://dbpedia.org/resource/Identifying_and_Managing_Project_Risk</t>
  </si>
  <si>
    <t>http://dbpedia.org/resource/Idiots_in_the_Machine</t>
  </si>
  <si>
    <t>http://dbpedia.org/resource/If_Beale_Street_Could_Talk</t>
  </si>
  <si>
    <t>http://dbpedia.org/resource/If_He_Hollers_Let_Him_Go</t>
  </si>
  <si>
    <t>http://dbpedia.org/resource/Iggie's_House</t>
  </si>
  <si>
    <t>http://dbpedia.org/resource/Ilse_Witch</t>
  </si>
  <si>
    <t>http://dbpedia.org/resource/Image_(Angel_novel)</t>
  </si>
  <si>
    <t>http://dbpedia.org/resource/Immodest_Proposals</t>
  </si>
  <si>
    <t>http://dbpedia.org/resource/Imperialism_(Hobson)</t>
  </si>
  <si>
    <t>http://dbpedia.org/resource/Imperium_(novel)</t>
  </si>
  <si>
    <t>http://dbpedia.org/resource/Impressions_(Angel_novel)</t>
  </si>
  <si>
    <t>http://dbpedia.org/resource/In_Another_Light</t>
  </si>
  <si>
    <t>http://dbpedia.org/resource/In_Dubious_Battle</t>
  </si>
  <si>
    <t>http://dbpedia.org/resource/In_Enemy_Hands</t>
  </si>
  <si>
    <t>http://dbpedia.org/resource/In_Golden_Blood</t>
  </si>
  <si>
    <t>http://dbpedia.org/resource/In_His_Steps</t>
  </si>
  <si>
    <t>http://dbpedia.org/resource/In_Search_of_a_Distant_Voice</t>
  </si>
  <si>
    <t>http://dbpedia.org/resource/In_Watermelon_Sugar</t>
  </si>
  <si>
    <t>http://dbpedia.org/resource/In_Winter's_Shadow</t>
  </si>
  <si>
    <t>http://dbpedia.org/resource/In_the_Best_Families</t>
  </si>
  <si>
    <t>http://dbpedia.org/resource/In_the_Hand_of_the_Goddess</t>
  </si>
  <si>
    <t>http://dbpedia.org/resource/In_the_Heart_of_the_Country</t>
  </si>
  <si>
    <t>http://dbpedia.org/resource/In_the_King's_Service</t>
  </si>
  <si>
    <t>http://dbpedia.org/resource/In_the_Line_of_Fire:_A_Memoir</t>
  </si>
  <si>
    <t>http://dbpedia.org/resource/In_the_Ocean_of_Night</t>
  </si>
  <si>
    <t>http://dbpedia.org/resource/Inca_Gold</t>
  </si>
  <si>
    <t>http://dbpedia.org/resource/Inconstant_Star</t>
  </si>
  <si>
    <t>http://dbpedia.org/resource/Incredibly_Strange_Films</t>
  </si>
  <si>
    <t>http://dbpedia.org/resource/Indiana_Jones_and_the_Philosopher's_Stone</t>
  </si>
  <si>
    <t>http://dbpedia.org/resource/Industrial_Magic_(novel)</t>
  </si>
  <si>
    <t>http://dbpedia.org/resource/Infernal_(novel)</t>
  </si>
  <si>
    <t>http://dbpedia.org/resource/Inferno_(Batman_novel)</t>
  </si>
  <si>
    <t>http://dbpedia.org/resource/Infinite_Jest</t>
  </si>
  <si>
    <t>http://dbpedia.org/resource/Inkspell</t>
  </si>
  <si>
    <t>http://dbpedia.org/resource/Inside,_Outside</t>
  </si>
  <si>
    <t>http://dbpedia.org/resource/Inside_Mr._Enderby</t>
  </si>
  <si>
    <t>http://dbpedia.org/resource/Intensity_(novel)</t>
  </si>
  <si>
    <t>http://dbpedia.org/resource/Interface_(novel)</t>
  </si>
  <si>
    <t>http://dbpedia.org/resource/Invasion_(1975_novel)</t>
  </si>
  <si>
    <t>http://dbpedia.org/resource/Invisible_Monsters</t>
  </si>
  <si>
    <t>http://dbpedia.org/resource/Invitation_to_a_Beheading</t>
  </si>
  <si>
    <t>http://dbpedia.org/resource/Involuntary_Witness</t>
  </si>
  <si>
    <t>http://dbpedia.org/resource/Iron_Council</t>
  </si>
  <si>
    <t>http://dbpedia.org/resource/Iron_Fist_(novel)</t>
  </si>
  <si>
    <t>http://dbpedia.org/resource/Isard's_Revenge</t>
  </si>
  <si>
    <t>http://dbpedia.org/resource/Ishmael_(novel)</t>
  </si>
  <si>
    <t>http://dbpedia.org/resource/Island_of_the_Blue_Dolphins</t>
  </si>
  <si>
    <t>http://dbpedia.org/resource/Island_of_the_Lizard_King</t>
  </si>
  <si>
    <t>http://dbpedia.org/resource/Island_of_the_Sequined_Love_Nun</t>
  </si>
  <si>
    <t>http://dbpedia.org/resource/Isle_of_View</t>
  </si>
  <si>
    <t>http://dbpedia.org/resource/It's_Not_the_End_of_the_World</t>
  </si>
  <si>
    <t>http://dbpedia.org/resource/It_(novel)</t>
  </si>
  <si>
    <t>http://dbpedia.org/resource/It_Takes_a_Family</t>
  </si>
  <si>
    <t>http://dbpedia.org/resource/JPod</t>
  </si>
  <si>
    <t>http://dbpedia.org/resource/J_R</t>
  </si>
  <si>
    <t>http://dbpedia.org/resource/Jack's_Return_Home</t>
  </si>
  <si>
    <t>http://dbpedia.org/resource/Jack_Maggs</t>
  </si>
  <si>
    <t>http://dbpedia.org/resource/Jacob_Have_I_Loved</t>
  </si>
  <si>
    <t>http://dbpedia.org/resource/Jane_Eyre</t>
  </si>
  <si>
    <t>http://dbpedia.org/resource/Janissaries_(novel)</t>
  </si>
  <si>
    <t>http://dbpedia.org/resource/Janissaries_II:_Clan_and_Crown</t>
  </si>
  <si>
    <t>http://dbpedia.org/resource/Janissaries_III:_Storms_of_Victory</t>
  </si>
  <si>
    <t>http://dbpedia.org/resource/Jarka_Ruus</t>
  </si>
  <si>
    <t>http://dbpedia.org/resource/Jasmine_(novel)</t>
  </si>
  <si>
    <t>http://dbpedia.org/resource/Jawbreaker:_The_attack_on_bin_Laden_and_al-Qaeda</t>
  </si>
  <si>
    <t>http://dbpedia.org/resource/Jedi_Apprentice:_Deceptions</t>
  </si>
  <si>
    <t>http://dbpedia.org/resource/Jedi_Apprentice:_The_Followers</t>
  </si>
  <si>
    <t>http://dbpedia.org/resource/Jedi_Search</t>
  </si>
  <si>
    <t>http://dbpedia.org/resource/Jedi_Trial</t>
  </si>
  <si>
    <t>http://dbpedia.org/resource/Jedi_Twilight</t>
  </si>
  <si>
    <t>http://dbpedia.org/resource/Jennifer_Government</t>
  </si>
  <si>
    <t>http://dbpedia.org/resource/Jewel_(novel)</t>
  </si>
  <si>
    <t>http://dbpedia.org/resource/Jim_the_Boy</t>
  </si>
  <si>
    <t>http://dbpedia.org/resource/Jitterbug_Perfume</t>
  </si>
  <si>
    <t>http://dbpedia.org/resource/Job:_A_Comedy_of_Justice</t>
  </si>
  <si>
    <t>http://dbpedia.org/resource/Joe_Gould's_Secret</t>
  </si>
  <si>
    <t>http://dbpedia.org/resource/John_Macnab</t>
  </si>
  <si>
    <t>http://dbpedia.org/resource/Join_My_Cult</t>
  </si>
  <si>
    <t>http://dbpedia.org/resource/Jonathan_Livingston_Seagull</t>
  </si>
  <si>
    <t>http://dbpedia.org/resource/Jonathan_Strange_&amp;_Mr_Norrell</t>
  </si>
  <si>
    <t>http://dbpedia.org/resource/Jonathan_Troy</t>
  </si>
  <si>
    <t>http://dbpedia.org/resource/Journal_of_a_Sad_Hermaphrodite</t>
  </si>
  <si>
    <t>http://dbpedia.org/resource/Journey_by_Moonlight_(novel)</t>
  </si>
  <si>
    <t>http://dbpedia.org/resource/Joy_(novel)</t>
  </si>
  <si>
    <t>http://dbpedia.org/resource/Judas,_My_Brother</t>
  </si>
  <si>
    <t>http://dbpedia.org/resource/Julie_of_the_Wolves</t>
  </si>
  <si>
    <t>http://dbpedia.org/resource/Jumper_(novel)</t>
  </si>
  <si>
    <t>http://dbpedia.org/resource/Junior_(novel)</t>
  </si>
  <si>
    <t>http://dbpedia.org/resource/Junior_Jedi_Knights:_Anakin's_Quest</t>
  </si>
  <si>
    <t>http://dbpedia.org/resource/Junior_Jedi_Knights:_Kenobi's_Blade</t>
  </si>
  <si>
    <t>http://dbpedia.org/resource/Junior_Jedi_Knights:_Lyric's_World</t>
  </si>
  <si>
    <t>http://dbpedia.org/resource/Junior_Jedi_Knights:_Promises</t>
  </si>
  <si>
    <t>http://dbpedia.org/resource/Junior_Jedi_Knights:_The_Golden_Globe</t>
  </si>
  <si>
    <t>http://dbpedia.org/resource/Junior_Jedi_Knights:_Vader's_Fortress</t>
  </si>
  <si>
    <t>http://dbpedia.org/resource/Junk_(novel)</t>
  </si>
  <si>
    <t>http://dbpedia.org/resource/Just_as_Long_as_We're_Together_(novel)</t>
  </si>
  <si>
    <t>http://dbpedia.org/resource/Justine_(novel)</t>
  </si>
  <si>
    <t>http://dbpedia.org/resource/Justinian_(novel)</t>
  </si>
  <si>
    <t>http://dbpedia.org/resource/Kaaterskill_Falls_(novel)</t>
  </si>
  <si>
    <t>http://dbpedia.org/resource/Kafka_on_the_Shore</t>
  </si>
  <si>
    <t>http://dbpedia.org/resource/Kalimantaan</t>
  </si>
  <si>
    <t>http://dbpedia.org/resource/Kane_and_Abel_(novel)</t>
  </si>
  <si>
    <t>http://dbpedia.org/resource/Kate_Vaiden</t>
  </si>
  <si>
    <t>http://dbpedia.org/resource/Katrina_(novel)</t>
  </si>
  <si>
    <t>http://dbpedia.org/resource/Kentucky_Ham</t>
  </si>
  <si>
    <t>http://dbpedia.org/resource/Killing_Aurora</t>
  </si>
  <si>
    <t>http://dbpedia.org/resource/Killing_Mr._Griffin</t>
  </si>
  <si>
    <t>http://dbpedia.org/resource/Killobyte</t>
  </si>
  <si>
    <t>http://dbpedia.org/resource/Killshot</t>
  </si>
  <si>
    <t>http://dbpedia.org/resource/Kindred_(novel)</t>
  </si>
  <si>
    <t>http://dbpedia.org/resource/King's_Gold</t>
  </si>
  <si>
    <t>http://dbpedia.org/resource/King_Javan's_Year</t>
  </si>
  <si>
    <t>http://dbpedia.org/resource/King_Kelson's_Bride</t>
  </si>
  <si>
    <t>http://dbpedia.org/resource/King_Rat_(1962_novel)</t>
  </si>
  <si>
    <t>http://dbpedia.org/resource/King_Rat_(1998_novel)</t>
  </si>
  <si>
    <t>http://dbpedia.org/resource/King_of_the_Wind</t>
  </si>
  <si>
    <t>http://dbpedia.org/resource/Kingdom's_Fury</t>
  </si>
  <si>
    <t>http://dbpedia.org/resource/Kingdom's_Swords</t>
  </si>
  <si>
    <t>http://dbpedia.org/resource/Kingdom_of_Summer</t>
  </si>
  <si>
    <t>http://dbpedia.org/resource/Kingdoms_in_Conflict</t>
  </si>
  <si>
    <t>http://dbpedia.org/resource/Kira-Kira</t>
  </si>
  <si>
    <t>http://dbpedia.org/resource/Kissing_the_Gunner's_Daughter</t>
  </si>
  <si>
    <t>http://dbpedia.org/resource/Kitchen_(novel)</t>
  </si>
  <si>
    <t>http://dbpedia.org/resource/Kleinzeit</t>
  </si>
  <si>
    <t>http://dbpedia.org/resource/Knees_Up_Mother_Earth</t>
  </si>
  <si>
    <t>http://dbpedia.org/resource/Knife_of_Dreams</t>
  </si>
  <si>
    <t>http://dbpedia.org/resource/Knight_Life</t>
  </si>
  <si>
    <t>http://dbpedia.org/resource/Knots_and_Crosses</t>
  </si>
  <si>
    <t>http://dbpedia.org/resource/Knowledge_of_Angels</t>
  </si>
  <si>
    <t>http://dbpedia.org/resource/Kredu_min,_sinjorino!</t>
  </si>
  <si>
    <t>http://dbpedia.org/resource/Kristin_Lavransdatter</t>
  </si>
  <si>
    <t>http://dbpedia.org/resource/Kushiel's_Avatar</t>
  </si>
  <si>
    <t>http://dbpedia.org/resource/Kushiel's_Chosen</t>
  </si>
  <si>
    <t>http://dbpedia.org/resource/Kushiel's_Dart</t>
  </si>
  <si>
    <t>http://dbpedia.org/resource/Kushiel's_Scion</t>
  </si>
  <si>
    <t>http://dbpedia.org/resource/L'Encyclop%C3%A9die_Du_Savoir_Relatif_Et_Absolu</t>
  </si>
  <si>
    <t>http://dbpedia.org/resource/Labyrinth_of_Evil</t>
  </si>
  <si>
    <t>http://dbpedia.org/resource/Lady_Chatterley's_Lover</t>
  </si>
  <si>
    <t>http://dbpedia.org/resource/Lady_Friday</t>
  </si>
  <si>
    <t>http://dbpedia.org/resource/Lady_of_Avalon</t>
  </si>
  <si>
    <t>http://dbpedia.org/resource/Ladysmith_(novel)</t>
  </si>
  <si>
    <t>http://dbpedia.org/resource/Lamb:_The_Gospel_According_to_Biff,_Christ's_Childhood_Pal</t>
  </si>
  <si>
    <t>http://dbpedia.org/resource/Lando_Calrissian_and_the_Flamewind_of_Oseon</t>
  </si>
  <si>
    <t>http://dbpedia.org/resource/Lando_Calrissian_and_the_Mindharp_of_Sharu</t>
  </si>
  <si>
    <t>http://dbpedia.org/resource/Lando_Calrissian_and_the_Starcave_of_ThonBoka</t>
  </si>
  <si>
    <t>http://dbpedia.org/resource/Larry's_Party</t>
  </si>
  <si>
    <t>http://dbpedia.org/resource/Last_Act_in_Palmyra</t>
  </si>
  <si>
    <t>http://dbpedia.org/resource/Last_Call_(novel)</t>
  </si>
  <si>
    <t>http://dbpedia.org/resource/Last_Day_in_Limbo</t>
  </si>
  <si>
    <t>http://dbpedia.org/resource/Lavondyss</t>
  </si>
  <si>
    <t>http://dbpedia.org/resource/Layer_Cake_(novel)</t>
  </si>
  <si>
    <t>http://dbpedia.org/resource/Lazarus_Rising</t>
  </si>
  <si>
    <t>http://dbpedia.org/resource/Learning_the_World</t>
  </si>
  <si>
    <t>http://dbpedia.org/resource/Legacies_(novel)</t>
  </si>
  <si>
    <t>http://dbpedia.org/resource/Legacy_of_the_Jedi</t>
  </si>
  <si>
    <t>http://dbpedia.org/resource/Legend_of_Zagor</t>
  </si>
  <si>
    <t>http://dbpedia.org/resource/Legend_of_the_Shadow_Warriors</t>
  </si>
  <si>
    <t>http://dbpedia.org/resource/Leo_Africanus_(novel)</t>
  </si>
  <si>
    <t>http://dbpedia.org/resource/Les_Champs_Magn%C3%A9tiques</t>
  </si>
  <si>
    <t>http://dbpedia.org/resource/Les_Liaisons_dangereuses</t>
  </si>
  <si>
    <t>http://dbpedia.org/resource/Let's_All_Kill_Constance</t>
  </si>
  <si>
    <t>http://dbpedia.org/resource/Licence_Renewed</t>
  </si>
  <si>
    <t>http://dbpedia.org/resource/Life,_the_Universe_and_Everything</t>
  </si>
  <si>
    <t>http://dbpedia.org/resource/Life_&amp;_Times_of_Michael_K</t>
  </si>
  <si>
    <t>http://dbpedia.org/resource/Life_After_God</t>
  </si>
  <si>
    <t>http://dbpedia.org/resource/Life_Expectancy_(novel)</t>
  </si>
  <si>
    <t>http://dbpedia.org/resource/Life_of_Pi</t>
  </si>
  <si>
    <t>http://dbpedia.org/resource/Light_a_Distant_Fire</t>
  </si>
  <si>
    <t>http://dbpedia.org/resource/Lightning_(novel)</t>
  </si>
  <si>
    <t>http://dbpedia.org/resource/Lila:_An_Inquiry_into_Morals</t>
  </si>
  <si>
    <t>http://dbpedia.org/resource/Line_of_Delirium</t>
  </si>
  <si>
    <t>http://dbpedia.org/resource/Lion_in_the_Valley</t>
  </si>
  <si>
    <t>http://dbpedia.org/resource/Lioness_Rampant</t>
  </si>
  <si>
    <t>http://dbpedia.org/resource/Lirael</t>
  </si>
  <si>
    <t>http://dbpedia.org/resource/Little,_Big</t>
  </si>
  <si>
    <t>http://dbpedia.org/resource/Little_Altars_Everywhere</t>
  </si>
  <si>
    <t>http://dbpedia.org/resource/Little_Boy_Lost_(novel)</t>
  </si>
  <si>
    <t>http://dbpedia.org/resource/Little_T_Learns_to_Share</t>
  </si>
  <si>
    <t>http://dbpedia.org/resource/Live_Bait_(novel)</t>
  </si>
  <si>
    <t>http://dbpedia.org/resource/Live_Flesh</t>
  </si>
  <si>
    <t>http://dbpedia.org/resource/Living_Greyhawk_Gazetteer</t>
  </si>
  <si>
    <t>http://dbpedia.org/resource/Lizard_(short_stories)</t>
  </si>
  <si>
    <t>http://dbpedia.org/resource/Lo!</t>
  </si>
  <si>
    <t>http://dbpedia.org/resource/Loamhedge</t>
  </si>
  <si>
    <t>http://dbpedia.org/resource/Lolita</t>
  </si>
  <si>
    <t>http://dbpedia.org/resource/London_Blues</t>
  </si>
  <si>
    <t>http://dbpedia.org/resource/London_Fields_(novel)</t>
  </si>
  <si>
    <t>http://dbpedia.org/resource/Lonesome_Dove</t>
  </si>
  <si>
    <t>http://dbpedia.org/resource/Lonesome_Traveler</t>
  </si>
  <si>
    <t>http://dbpedia.org/resource/Look_to_Windward</t>
  </si>
  <si>
    <t>http://dbpedia.org/resource/Looking_for_Alaska</t>
  </si>
  <si>
    <t>http://dbpedia.org/resource/Looking_for_Mr._Goodbar</t>
  </si>
  <si>
    <t>http://dbpedia.org/resource/Lord_Brocktree</t>
  </si>
  <si>
    <t>http://dbpedia.org/resource/Lord_Foul's_Bane</t>
  </si>
  <si>
    <t>http://dbpedia.org/resource/Lord_Kalvan_of_Otherwhen</t>
  </si>
  <si>
    <t>http://dbpedia.org/resource/Lord_of_Chaos</t>
  </si>
  <si>
    <t>http://dbpedia.org/resource/Lord_of_the_Flies</t>
  </si>
  <si>
    <t>http://dbpedia.org/resource/Lord_of_the_Silent</t>
  </si>
  <si>
    <t>http://dbpedia.org/resource/Lords_of_the_Levee</t>
  </si>
  <si>
    <t>http://dbpedia.org/resource/Lost_City</t>
  </si>
  <si>
    <t>http://dbpedia.org/resource/Lost_Laysen</t>
  </si>
  <si>
    <t>http://dbpedia.org/resource/Lost_in_a_Good_Book</t>
  </si>
  <si>
    <t>http://dbpedia.org/resource/Love_Monkey_(novel)</t>
  </si>
  <si>
    <t>http://dbpedia.org/resource/Love_and_Death_(Angel_novel)</t>
  </si>
  <si>
    <t>http://dbpedia.org/resource/Love_in_the_Time_of_Cholera</t>
  </si>
  <si>
    <t>http://dbpedia.org/resource/Lovelock</t>
  </si>
  <si>
    <t>http://dbpedia.org/resource/Lucky_Wander_Boy</t>
  </si>
  <si>
    <t>http://dbpedia.org/resource/Ludmila's_Broken_English</t>
  </si>
  <si>
    <t>http://dbpedia.org/resource/Lunar_Park</t>
  </si>
  <si>
    <t>http://dbpedia.org/resource/Lunch_Money_(novel)</t>
  </si>
  <si>
    <t>http://dbpedia.org/resource/Lyra's_Oxford</t>
  </si>
  <si>
    <t>http://dbpedia.org/resource/M._C._Higgins,_the_Great</t>
  </si>
  <si>
    <t>http://dbpedia.org/resource/M/F</t>
  </si>
  <si>
    <t>http://dbpedia.org/resource/Macrolife</t>
  </si>
  <si>
    <t>http://dbpedia.org/resource/Maggie_Cassidy</t>
  </si>
  <si>
    <t>http://dbpedia.org/resource/Magic_(novel)</t>
  </si>
  <si>
    <t>http://dbpedia.org/resource/Magic_Moon</t>
  </si>
  <si>
    <t>http://dbpedia.org/resource/Magic_Steps</t>
  </si>
  <si>
    <t>http://dbpedia.org/resource/Magyk</t>
  </si>
  <si>
    <t>http://dbpedia.org/resource/Maia_(novel)</t>
  </si>
  <si>
    <t>http://dbpedia.org/resource/Main_Street_(novel)</t>
  </si>
  <si>
    <t>http://dbpedia.org/resource/Make_Death_Love_Me</t>
  </si>
  <si>
    <t>http://dbpedia.org/resource/Make_Way_for_Ducklings</t>
  </si>
  <si>
    <t>http://dbpedia.org/resource/Man_Descending</t>
  </si>
  <si>
    <t>http://dbpedia.org/resource/Man_from_Mundania</t>
  </si>
  <si>
    <t>http://dbpedia.org/resource/Maniac_Magee</t>
  </si>
  <si>
    <t>http://dbpedia.org/resource/Manifold:_Origin</t>
  </si>
  <si>
    <t>http://dbpedia.org/resource/Manifold:_Space</t>
  </si>
  <si>
    <t>http://dbpedia.org/resource/Manifold:_Time</t>
  </si>
  <si>
    <t>http://dbpedia.org/resource/Many_Waters</t>
  </si>
  <si>
    <t>http://dbpedia.org/resource/Marabou_Stork_Nightmares</t>
  </si>
  <si>
    <t>http://dbpedia.org/resource/March_(novel)</t>
  </si>
  <si>
    <t>http://dbpedia.org/resource/Marianne_Dreams</t>
  </si>
  <si>
    <t>http://dbpedia.org/resource/Mariel_of_Redwall</t>
  </si>
  <si>
    <t>http://dbpedia.org/resource/Marker_(novel)</t>
  </si>
  <si>
    <t>http://dbpedia.org/resource/Market_Forces</t>
  </si>
  <si>
    <t>http://dbpedia.org/resource/Market_Wizards</t>
  </si>
  <si>
    <t>http://dbpedia.org/resource/Marley_&amp;_Me</t>
  </si>
  <si>
    <t>http://dbpedia.org/resource/Marlfox</t>
  </si>
  <si>
    <t>http://dbpedia.org/resource/Marrow_(novel)</t>
  </si>
  <si>
    <t>http://dbpedia.org/resource/Mars_trilogy</t>
  </si>
  <si>
    <t>http://dbpedia.org/resource/Martin_the_Warrior</t>
  </si>
  <si>
    <t>http://dbpedia.org/resource/Mary's_Land</t>
  </si>
  <si>
    <t>http://dbpedia.org/resource/Masks_of_the_Illuminati</t>
  </si>
  <si>
    <t>http://dbpedia.org/resource/Mason_&amp;_Dixon</t>
  </si>
  <si>
    <t>http://dbpedia.org/resource/Master_and_Commander</t>
  </si>
  <si>
    <t>http://dbpedia.org/resource/Master_of_the_Moor</t>
  </si>
  <si>
    <t>http://dbpedia.org/resource/Matilda_(novel)</t>
  </si>
  <si>
    <t>http://dbpedia.org/resource/Mattimeo</t>
  </si>
  <si>
    <t>http://dbpedia.org/resource/Maze_of_Moonlight</t>
  </si>
  <si>
    <t>http://dbpedia.org/resource/Mazes_and_Monsters_(novel)</t>
  </si>
  <si>
    <t>http://dbpedia.org/resource/Means_of_Evil</t>
  </si>
  <si>
    <t>http://dbpedia.org/resource/MedStar_I:_Battle_Surgeons</t>
  </si>
  <si>
    <t>http://dbpedia.org/resource/MedStar_II:_Jedi_Healer</t>
  </si>
  <si>
    <t>http://dbpedia.org/resource/Meet_the_Austins</t>
  </si>
  <si>
    <t>http://dbpedia.org/resource/Meg:_A_Novel_of_Deep_Terror</t>
  </si>
  <si>
    <t>http://dbpedia.org/resource/Memoirs_Found_in_a_Bathtub</t>
  </si>
  <si>
    <t>http://dbpedia.org/resource/Memoirs_of_a_Geisha</t>
  </si>
  <si>
    <t>http://dbpedia.org/resource/Memories_of_Ice</t>
  </si>
  <si>
    <t>http://dbpedia.org/resource/Men_at_Birth</t>
  </si>
  <si>
    <t>http://dbpedia.org/resource/Merchanter's_Luck</t>
  </si>
  <si>
    <t>http://dbpedia.org/resource/Metallica:_This_Monster_Lives</t>
  </si>
  <si>
    <t>http://dbpedia.org/resource/Methuselah's_Children</t>
  </si>
  <si>
    <t>http://dbpedia.org/resource/Mexico_City_Blues</t>
  </si>
  <si>
    <t>http://dbpedia.org/resource/Miami_(book)</t>
  </si>
  <si>
    <t>http://dbpedia.org/resource/Micah_(novel)</t>
  </si>
  <si>
    <t>http://dbpedia.org/resource/Mid-Flinx</t>
  </si>
  <si>
    <t>http://dbpedia.org/resource/Middlesex_(novel)</t>
  </si>
  <si>
    <t>http://dbpedia.org/resource/Midnight_Rain_(novel)</t>
  </si>
  <si>
    <t>http://dbpedia.org/resource/Midnight_Tides</t>
  </si>
  <si>
    <t>http://dbpedia.org/resource/Midnight_in_the_Garden_of_Good_and_Evil</t>
  </si>
  <si>
    <t>http://dbpedia.org/resource/Midwives_(novel)</t>
  </si>
  <si>
    <t>http://dbpedia.org/resource/Midworld</t>
  </si>
  <si>
    <t>http://dbpedia.org/resource/Mindbend_(novel)</t>
  </si>
  <si>
    <t>http://dbpedia.org/resource/Mirror,_Mirror_(novel)</t>
  </si>
  <si>
    <t>http://dbpedia.org/resource/Misery_(novel)</t>
  </si>
  <si>
    <t>http://dbpedia.org/resource/Miss_Rumphius</t>
  </si>
  <si>
    <t>http://dbpedia.org/resource/Missee_Lee</t>
  </si>
  <si>
    <t>http://dbpedia.org/resource/Missing_May</t>
  </si>
  <si>
    <t>http://dbpedia.org/resource/Mission_from_Mount_Yoda</t>
  </si>
  <si>
    <t>http://dbpedia.org/resource/Mistborn:_The_Final_Empire</t>
  </si>
  <si>
    <t>http://dbpedia.org/resource/Mister_Monday</t>
  </si>
  <si>
    <t>http://dbpedia.org/resource/Mistral's_Kiss</t>
  </si>
  <si>
    <t>http://dbpedia.org/resource/Mistress_of_Spices</t>
  </si>
  <si>
    <t>http://dbpedia.org/resource/Mix_Tape:_The_Art_of_Cassette_Culture</t>
  </si>
  <si>
    <t>http://dbpedia.org/resource/Mode_series</t>
  </si>
  <si>
    <t>http://dbpedia.org/resource/Modern_Primitives_(book)</t>
  </si>
  <si>
    <t>http://dbpedia.org/resource/Moe_Howard_and_the_Three_Stooges</t>
  </si>
  <si>
    <t>http://dbpedia.org/resource/Molloy_(novel)</t>
  </si>
  <si>
    <t>http://dbpedia.org/resource/Molon_Labe!</t>
  </si>
  <si>
    <t>http://dbpedia.org/resource/Momo_(novel)</t>
  </si>
  <si>
    <t>http://dbpedia.org/resource/Monday_Mourning</t>
  </si>
  <si>
    <t>http://dbpedia.org/resource/Monolith_(Angel_novel)</t>
  </si>
  <si>
    <t>http://dbpedia.org/resource/Monsignor_Quixote</t>
  </si>
  <si>
    <t>http://dbpedia.org/resource/Moon_Palace</t>
  </si>
  <si>
    <t>http://dbpedia.org/resource/Moonrunner</t>
  </si>
  <si>
    <t>http://dbpedia.org/resource/Morality_for_Beautiful_Girls</t>
  </si>
  <si>
    <t>http://dbpedia.org/resource/More_Than_Honor</t>
  </si>
  <si>
    <t>http://dbpedia.org/resource/More_Tomorrow_&amp;_Other_Stories</t>
  </si>
  <si>
    <t>http://dbpedia.org/resource/Moreta:_Dragonlady_of_Pern</t>
  </si>
  <si>
    <t>http://dbpedia.org/resource/Morgawr</t>
  </si>
  <si>
    <t>http://dbpedia.org/resource/Morning_Star_(novel)</t>
  </si>
  <si>
    <t>http://dbpedia.org/resource/Mortal_Causes</t>
  </si>
  <si>
    <t>http://dbpedia.org/resource/Mortal_Engines</t>
  </si>
  <si>
    <t>http://dbpedia.org/resource/Mortal_Fear</t>
  </si>
  <si>
    <t>http://dbpedia.org/resource/Mortal_Fear_(novel)</t>
  </si>
  <si>
    <t>http://dbpedia.org/resource/Morvern_Callar</t>
  </si>
  <si>
    <t>http://dbpedia.org/resource/Moscow_2042</t>
  </si>
  <si>
    <t>http://dbpedia.org/resource/Mossflower</t>
  </si>
  <si>
    <t>http://dbpedia.org/resource/Mostly_Harmless</t>
  </si>
  <si>
    <t>http://dbpedia.org/resource/Mother_of_Pearl_(novel)</t>
  </si>
  <si>
    <t>http://dbpedia.org/resource/Motherless_Brooklyn</t>
  </si>
  <si>
    <t>http://dbpedia.org/resource/Mr._Midshipman_Hornblower</t>
  </si>
  <si>
    <t>http://dbpedia.org/resource/Mr._Monk_Goes_to_Hawaii</t>
  </si>
  <si>
    <t>http://dbpedia.org/resource/Mr._Monk_Goes_to_the_Firehouse</t>
  </si>
  <si>
    <t>http://dbpedia.org/resource/Mr._Murder</t>
  </si>
  <si>
    <t>http://dbpedia.org/resource/Mr._Popper's_Penguins</t>
  </si>
  <si>
    <t>http://dbpedia.org/resource/Mr._Vertigo</t>
  </si>
  <si>
    <t>http://dbpedia.org/resource/Mr_American</t>
  </si>
  <si>
    <t>http://dbpedia.org/resource/Mrs._Frisby_and_the_Rats_of_NIMH</t>
  </si>
  <si>
    <t>http://dbpedia.org/resource/Mrs._Kimble</t>
  </si>
  <si>
    <t>http://dbpedia.org/resource/Murder_Being_Once_Done</t>
  </si>
  <si>
    <t>http://dbpedia.org/resource/Murder_at_the_ABA</t>
  </si>
  <si>
    <t>http://dbpedia.org/resource/Murder_on_the_Leviathan</t>
  </si>
  <si>
    <t>http://dbpedia.org/resource/Murder_on_the_Midnight_Plane</t>
  </si>
  <si>
    <t>http://dbpedia.org/resource/Musashi_(novel)</t>
  </si>
  <si>
    <t>http://dbpedia.org/resource/My_Brother_Sam_Is_Dead</t>
  </si>
  <si>
    <t>http://dbpedia.org/resource/My_Cat_Likes_to_Hide_in_Boxes</t>
  </si>
  <si>
    <t>http://dbpedia.org/resource/My_Cousin_Rachel</t>
  </si>
  <si>
    <t>http://dbpedia.org/resource/My_Education:_A_Book_of_Dreams</t>
  </si>
  <si>
    <t>http://dbpedia.org/resource/My_Ishmael</t>
  </si>
  <si>
    <t>http://dbpedia.org/resource/My_Name_Is_Asher_Lev</t>
  </si>
  <si>
    <t>http://dbpedia.org/resource/My_Present_Age</t>
  </si>
  <si>
    <t>http://dbpedia.org/resource/My_Uncle_Oswald</t>
  </si>
  <si>
    <t>http://dbpedia.org/resource/Myron_(novel)</t>
  </si>
  <si>
    <t>http://dbpedia.org/resource/Mystery_of_Crocodile_Island</t>
  </si>
  <si>
    <t>http://dbpedia.org/resource/Mystery_of_Smugglers_Cove</t>
  </si>
  <si>
    <t>http://dbpedia.org/resource/Mystery_of_the_Desert_Giant</t>
  </si>
  <si>
    <t>http://dbpedia.org/resource/Mystery_of_the_Glowing_Eye</t>
  </si>
  <si>
    <t>http://dbpedia.org/resource/Mystery_of_the_Samurai_Sword</t>
  </si>
  <si>
    <t>http://dbpedia.org/resource/Mystic_River_(novel)</t>
  </si>
  <si>
    <t>http://dbpedia.org/resource/Mythago_Wood</t>
  </si>
  <si>
    <t>http://dbpedia.org/resource/N-Space_(short_story_collection)</t>
  </si>
  <si>
    <t>http://dbpedia.org/resource/NP_(novel)</t>
  </si>
  <si>
    <t>http://dbpedia.org/resource/Nadja_(novel)</t>
  </si>
  <si>
    <t>http://dbpedia.org/resource/Naked_Empire</t>
  </si>
  <si>
    <t>http://dbpedia.org/resource/Nancy's_Mysterious_Letter</t>
  </si>
  <si>
    <t>http://dbpedia.org/resource/Native_Son</t>
  </si>
  <si>
    <t>http://dbpedia.org/resource/Neanderthal_(novel)</t>
  </si>
  <si>
    <t>http://dbpedia.org/resource/Necessary_Roughness_(book)</t>
  </si>
  <si>
    <t>http://dbpedia.org/resource/Nectar_in_a_Sieve</t>
  </si>
  <si>
    <t>http://dbpedia.org/resource/Needful_Things</t>
  </si>
  <si>
    <t>http://dbpedia.org/resource/Nemesis_(Angel_novel)</t>
  </si>
  <si>
    <t>http://dbpedia.org/resource/Nerilka's_Story</t>
  </si>
  <si>
    <t>http://dbpedia.org/resource/Never_End</t>
  </si>
  <si>
    <t>http://dbpedia.org/resource/Never_Send_Flowers</t>
  </si>
  <si>
    <t>http://dbpedia.org/resource/New_Moon_(novel)</t>
  </si>
  <si>
    <t>http://dbpedia.org/resource/New_Oxford_Book_of_Carols</t>
  </si>
  <si>
    <t>http://dbpedia.org/resource/New_Spring</t>
  </si>
  <si>
    <t>http://dbpedia.org/resource/Next_(novel)</t>
  </si>
  <si>
    <t>http://dbpedia.org/resource/Nice_Work</t>
  </si>
  <si>
    <t>http://dbpedia.org/resource/Night_(book)</t>
  </si>
  <si>
    <t>http://dbpedia.org/resource/Night_Frost</t>
  </si>
  <si>
    <t>http://dbpedia.org/resource/Night_Mare</t>
  </si>
  <si>
    <t>http://dbpedia.org/resource/Night_Probe!</t>
  </si>
  <si>
    <t>http://dbpedia.org/resource/Night_Shift_(book)</t>
  </si>
  <si>
    <t>http://dbpedia.org/resource/Night_of_Knives</t>
  </si>
  <si>
    <t>http://dbpedia.org/resource/Night_of_the_Aurochs</t>
  </si>
  <si>
    <t>http://dbpedia.org/resource/Night_of_the_Living_Rerun</t>
  </si>
  <si>
    <t>http://dbpedia.org/resource/Night_of_the_Werewolf</t>
  </si>
  <si>
    <t>http://dbpedia.org/resource/Nightrunners_of_Bengal</t>
  </si>
  <si>
    <t>http://dbpedia.org/resource/Nightworld_(novel)</t>
  </si>
  <si>
    <t>http://dbpedia.org/resource/Nine_Princes_in_Amber</t>
  </si>
  <si>
    <t>http://dbpedia.org/resource/Nineteen_Eighty-Four</t>
  </si>
  <si>
    <t>http://dbpedia.org/resource/No_Country_for_Old_Men</t>
  </si>
  <si>
    <t>http://dbpedia.org/resource/No_Deals,_Mr._Bond</t>
  </si>
  <si>
    <t>http://dbpedia.org/resource/No_More_Dying_Then</t>
  </si>
  <si>
    <t>http://dbpedia.org/resource/No_One_Writes_to_the_Colonel</t>
  </si>
  <si>
    <t>http://dbpedia.org/resource/No_Present_Like_Time</t>
  </si>
  <si>
    <t>http://dbpedia.org/resource/Noble_House</t>
  </si>
  <si>
    <t>http://dbpedia.org/resource/Nobody_Nowhere</t>
  </si>
  <si>
    <t>http://dbpedia.org/resource/Noisy_Nora</t>
  </si>
  <si>
    <t>http://dbpedia.org/resource/Noon:_22nd_Century</t>
  </si>
  <si>
    <t>http://dbpedia.org/resource/Nor_Crystal_Tears</t>
  </si>
  <si>
    <t>http://dbpedia.org/resource/Northanger_Abbey</t>
  </si>
  <si>
    <t>http://dbpedia.org/resource/Northern_Lights_(novel)</t>
  </si>
  <si>
    <t>http://dbpedia.org/resource/Norwegian_Wood_(novel)</t>
  </si>
  <si>
    <t>http://dbpedia.org/resource/Not_Forgotten_(Angel_novel)</t>
  </si>
  <si>
    <t>http://dbpedia.org/resource/Not_Without_Laughter</t>
  </si>
  <si>
    <t>http://dbpedia.org/resource/Notable_American_Women</t>
  </si>
  <si>
    <t>http://dbpedia.org/resource/Notes_from_My_Travels</t>
  </si>
  <si>
    <t>http://dbpedia.org/resource/Number_the_Stars</t>
  </si>
  <si>
    <t>http://dbpedia.org/resource/Obasan</t>
  </si>
  <si>
    <t>http://dbpedia.org/resource/Obernewtyn_(novel)</t>
  </si>
  <si>
    <t>http://dbpedia.org/resource/Of_Drag_Kings_and_the_Wheel_of_Fate</t>
  </si>
  <si>
    <t>http://dbpedia.org/resource/Of_Mice_and_Men</t>
  </si>
  <si>
    <t>http://dbpedia.org/resource/Of_the_City_of_the_Saved...</t>
  </si>
  <si>
    <t>http://dbpedia.org/resource/Off_Armageddon_Reef</t>
  </si>
  <si>
    <t>http://dbpedia.org/resource/Off_the_Main_Sequence</t>
  </si>
  <si>
    <t>http://dbpedia.org/resource/Ogre,_Ogre</t>
  </si>
  <si>
    <t>http://dbpedia.org/resource/Oh_Canada!_Oh_Quebec!_Requiem_for_a_Divided_Country</t>
  </si>
  <si>
    <t>http://dbpedia.org/resource/Old_Man's_Cave</t>
  </si>
  <si>
    <t>http://dbpedia.org/resource/Old_Man's_War</t>
  </si>
  <si>
    <t>http://dbpedia.org/resource/Old_Tin_Sorrows</t>
  </si>
  <si>
    <t>http://dbpedia.org/resource/Olive's_Ocean</t>
  </si>
  <si>
    <t>http://dbpedia.org/resource/Olympos_(novel)</t>
  </si>
  <si>
    <t>http://dbpedia.org/resource/On_Acting</t>
  </si>
  <si>
    <t>http://dbpedia.org/resource/On_Basilisk_Station</t>
  </si>
  <si>
    <t>http://dbpedia.org/resource/On_Human_Nature</t>
  </si>
  <si>
    <t>http://dbpedia.org/resource/On_Stranger_Tides</t>
  </si>
  <si>
    <t>http://dbpedia.org/resource/On_the_Road</t>
  </si>
  <si>
    <t>http://dbpedia.org/resource/Once_a_Hero_(novel)</t>
  </si>
  <si>
    <t>http://dbpedia.org/resource/One_Across,_Two_Down</t>
  </si>
  <si>
    <t>http://dbpedia.org/resource/One_Day_in_the_Life_of_Ivan_Denisovich</t>
  </si>
  <si>
    <t>http://dbpedia.org/resource/One_Door_Away_from_Heaven</t>
  </si>
  <si>
    <t>http://dbpedia.org/resource/One_Hundred_Years_of_Solitude</t>
  </si>
  <si>
    <t>http://dbpedia.org/resource/One_Man's_Chorus:_The_Uncollected_Writings</t>
  </si>
  <si>
    <t>http://dbpedia.org/resource/One_Night_@_the_Call_Center</t>
  </si>
  <si>
    <t>http://dbpedia.org/resource/Only_Forward</t>
  </si>
  <si>
    <t>http://dbpedia.org/resource/Only_Revolutions</t>
  </si>
  <si>
    <t>http://dbpedia.org/resource/Open_House_(novel)</t>
  </si>
  <si>
    <t>http://dbpedia.org/resource/Open_Wide:_Tooth_School_Inside</t>
  </si>
  <si>
    <t>http://dbpedia.org/resource/Oracle's_Queen</t>
  </si>
  <si>
    <t>http://dbpedia.org/resource/Orange_Crush_(novel)</t>
  </si>
  <si>
    <t>http://dbpedia.org/resource/Oranges_Are_Not_the_Only_Fruit</t>
  </si>
  <si>
    <t>http://dbpedia.org/resource/Ordinary_Jack</t>
  </si>
  <si>
    <t>http://dbpedia.org/resource/Ordinary_People_(novel)</t>
  </si>
  <si>
    <t>http://dbpedia.org/resource/Oregon_Blue_Book</t>
  </si>
  <si>
    <t>http://dbpedia.org/resource/Orientalism_(book)</t>
  </si>
  <si>
    <t>http://dbpedia.org/resource/Orphan_Star</t>
  </si>
  <si>
    <t>http://dbpedia.org/resource/Orphans_of_Chaos</t>
  </si>
  <si>
    <t>http://dbpedia.org/resource/Oryx_and_Crake</t>
  </si>
  <si>
    <t>http://dbpedia.org/resource/Oscar_and_Lucinda</t>
  </si>
  <si>
    <t>http://dbpedia.org/resource/Otherwise_Known_as_Sheila_the_Great</t>
  </si>
  <si>
    <t>http://dbpedia.org/resource/Our_Band_Could_Be_Your_Life</t>
  </si>
  <si>
    <t>http://dbpedia.org/resource/Our_Dumb_Century</t>
  </si>
  <si>
    <t>http://dbpedia.org/resource/Out_from_Boneville</t>
  </si>
  <si>
    <t>http://dbpedia.org/resource/Out_of_Africa</t>
  </si>
  <si>
    <t>http://dbpedia.org/resource/Out_of_This_Furnace</t>
  </si>
  <si>
    <t>http://dbpedia.org/resource/Out_of_the_Dust</t>
  </si>
  <si>
    <t>http://dbpedia.org/resource/Out_of_the_Silent_Planet</t>
  </si>
  <si>
    <t>http://dbpedia.org/resource/Outbound_Flight</t>
  </si>
  <si>
    <t>http://dbpedia.org/resource/Outbreak_(novel)</t>
  </si>
  <si>
    <t>http://dbpedia.org/resource/Outcast_of_Redwall</t>
  </si>
  <si>
    <t>http://dbpedia.org/resource/Outlander_(novel)</t>
  </si>
  <si>
    <t>http://dbpedia.org/resource/Outrageous_Betrayal</t>
  </si>
  <si>
    <t>http://dbpedia.org/resource/Outside_Providence</t>
  </si>
  <si>
    <t>http://dbpedia.org/resource/Over_My_Dead_Body_(novel)</t>
  </si>
  <si>
    <t>http://dbpedia.org/resource/Over_the_Wine_Dark_Sea</t>
  </si>
  <si>
    <t>http://dbpedia.org/resource/Oxford_Blood</t>
  </si>
  <si>
    <t>http://dbpedia.org/resource/Pacific_Vortex!</t>
  </si>
  <si>
    <t>http://dbpedia.org/resource/Palace_Walk</t>
  </si>
  <si>
    <t>http://dbpedia.org/resource/Paladin_of_Souls</t>
  </si>
  <si>
    <t>http://dbpedia.org/resource/Pale_Horse_Coming</t>
  </si>
  <si>
    <t>http://dbpedia.org/resource/Paleo_(Buffy_novel)</t>
  </si>
  <si>
    <t>http://dbpedia.org/resource/Palestine:_Peace_Not_Apartheid</t>
  </si>
  <si>
    <t>http://dbpedia.org/resource/Parable_of_the_Sower_(novel)</t>
  </si>
  <si>
    <t>http://dbpedia.org/resource/Parable_of_the_Talents_(novel)</t>
  </si>
  <si>
    <t>http://dbpedia.org/resource/Paradise_(novel)</t>
  </si>
  <si>
    <t>http://dbpedia.org/resource/Paradise_News</t>
  </si>
  <si>
    <t>http://dbpedia.org/resource/Parallelities</t>
  </si>
  <si>
    <t>http://dbpedia.org/resource/Parthiban_Kanavu</t>
  </si>
  <si>
    <t>http://dbpedia.org/resource/Past_Mortem</t>
  </si>
  <si>
    <t>http://dbpedia.org/resource/Pat_the_Bunny</t>
  </si>
  <si>
    <t>http://dbpedia.org/resource/Path_of_the_Fury</t>
  </si>
  <si>
    <t>http://dbpedia.org/resource/Path_to_Truth</t>
  </si>
  <si>
    <t>http://dbpedia.org/resource/Patriot_Games</t>
  </si>
  <si>
    <t>http://dbpedia.org/resource/Pattern_Recognition_(novel)</t>
  </si>
  <si>
    <t>http://dbpedia.org/resource/Payasos_en_la_lavadora</t>
  </si>
  <si>
    <t>http://dbpedia.org/resource/Peace_Breaks_Out</t>
  </si>
  <si>
    <t>http://dbpedia.org/resource/Peasant_Wars_of_the_Twentieth_Century</t>
  </si>
  <si>
    <t>http://dbpedia.org/resource/Peculiar_Chris</t>
  </si>
  <si>
    <t>http://dbpedia.org/resource/Perelandra</t>
  </si>
  <si>
    <t>http://dbpedia.org/resource/Perfect_Imperfection</t>
  </si>
  <si>
    <t>http://dbpedia.org/resource/Perfume_(novel)</t>
  </si>
  <si>
    <t>http://dbpedia.org/resource/Perry's_Chemical_Engineers'_Handbook</t>
  </si>
  <si>
    <t>http://dbpedia.org/resource/Persuasion_(novel)</t>
  </si>
  <si>
    <t>http://dbpedia.org/resource/Pet_Sematary</t>
  </si>
  <si>
    <t>http://dbpedia.org/resource/Peter_Duck</t>
  </si>
  <si>
    <t>http://dbpedia.org/resource/Peter_and_the_Shadow_Thieves</t>
  </si>
  <si>
    <t>http://dbpedia.org/resource/Peter_and_the_Starcatchers</t>
  </si>
  <si>
    <t>http://dbpedia.org/resource/Petty_Pewter_Gods</t>
  </si>
  <si>
    <t>http://dbpedia.org/resource/Phantom_(Sword_of_Truth)</t>
  </si>
  <si>
    <t>http://dbpedia.org/resource/Phantoms_(novel)</t>
  </si>
  <si>
    <t>http://dbpedia.org/resource/Phylogenesis_(novel)</t>
  </si>
  <si>
    <t>http://dbpedia.org/resource/PiHKAL</t>
  </si>
  <si>
    <t>http://dbpedia.org/resource/Pic_(novel)</t>
  </si>
  <si>
    <t>http://dbpedia.org/resource/Picture_This_(novel)</t>
  </si>
  <si>
    <t>http://dbpedia.org/resource/Pig_Island_(novel)</t>
  </si>
  <si>
    <t>http://dbpedia.org/resource/Pigeon_Post</t>
  </si>
  <si>
    <t>http://dbpedia.org/resource/Pigs_in_Heaven</t>
  </si>
  <si>
    <t>http://dbpedia.org/resource/Places_I_Never_Meant_to_Be</t>
  </si>
  <si>
    <t>http://dbpedia.org/resource/Plain_Truth</t>
  </si>
  <si>
    <t>http://dbpedia.org/resource/Plainsong_(novel)</t>
  </si>
  <si>
    <t>http://dbpedia.org/resource/Planet_of_Judgment</t>
  </si>
  <si>
    <t>http://dbpedia.org/resource/Planet_of_Twilight</t>
  </si>
  <si>
    <t>http://dbpedia.org/resource/Player's_Handbook</t>
  </si>
  <si>
    <t>http://dbpedia.org/resource/Point_Blanc</t>
  </si>
  <si>
    <t>http://dbpedia.org/resource/Point_of_Impact</t>
  </si>
  <si>
    <t>http://dbpedia.org/resource/Polgara_the_Sorceress</t>
  </si>
  <si>
    <t>http://dbpedia.org/resource/Political_Fictions</t>
  </si>
  <si>
    <t>http://dbpedia.org/resource/Politics_(novel)</t>
  </si>
  <si>
    <t>http://dbpedia.org/resource/Polity_Agent</t>
  </si>
  <si>
    <t>http://dbpedia.org/resource/Poodle_Springs</t>
  </si>
  <si>
    <t>http://dbpedia.org/resource/PopCo</t>
  </si>
  <si>
    <t>http://dbpedia.org/resource/Porno_(novel)</t>
  </si>
  <si>
    <t>http://dbpedia.org/resource/Port_of_Saints</t>
  </si>
  <si>
    <t>http://dbpedia.org/resource/Portrait_of_Lozana:_The_Lusty_Andalusian_Woman</t>
  </si>
  <si>
    <t>http://dbpedia.org/resource/Poseidon's_Gold</t>
  </si>
  <si>
    <t>http://dbpedia.org/resource/Powder_and_Patch</t>
  </si>
  <si>
    <t>http://dbpedia.org/resource/Power-Up:_How_Japanese_Video_Games_Gave_the_World_an_Extra_Life</t>
  </si>
  <si>
    <t>http://dbpedia.org/resource/Power_Without_Glory</t>
  </si>
  <si>
    <t>http://dbpedia.org/resource/Practical_Demonkeeping</t>
  </si>
  <si>
    <t>http://dbpedia.org/resource/Prayers_to_Broken_Stones</t>
  </si>
  <si>
    <t>http://dbpedia.org/resource/Predator's_Gold</t>
  </si>
  <si>
    <t>http://dbpedia.org/resource/Predator_(novel)</t>
  </si>
  <si>
    <t>http://dbpedia.org/resource/Prentice_Alvin</t>
  </si>
  <si>
    <t>http://dbpedia.org/resource/Pretties</t>
  </si>
  <si>
    <t>http://dbpedia.org/resource/Prey_(novel)</t>
  </si>
  <si>
    <t>http://dbpedia.org/resource/Priestess_of_Avalon</t>
  </si>
  <si>
    <t>http://dbpedia.org/resource/Primal_Fear_(novel)</t>
  </si>
  <si>
    <t>http://dbpedia.org/resource/Prime_Evil_(Buffy_novel)</t>
  </si>
  <si>
    <t>http://dbpedia.org/resource/Prince_of_Foxes</t>
  </si>
  <si>
    <t>http://dbpedia.org/resource/Princess_Daisy_(novel)</t>
  </si>
  <si>
    <t>http://dbpedia.org/resource/Princess_Diana's_Revenge</t>
  </si>
  <si>
    <t>http://dbpedia.org/resource/Prisoner's_Base</t>
  </si>
  <si>
    <t>http://dbpedia.org/resource/Prisoner_of_Haven</t>
  </si>
  <si>
    <t>http://dbpedia.org/resource/Prisoners_of_Power</t>
  </si>
  <si>
    <t>http://dbpedia.org/resource/Prodigal_Son_(novel)</t>
  </si>
  <si>
    <t>http://dbpedia.org/resource/Professional_Foul</t>
  </si>
  <si>
    <t>http://dbpedia.org/resource/Profiles_in_Terror</t>
  </si>
  <si>
    <t>http://dbpedia.org/resource/Prometheus_Rising</t>
  </si>
  <si>
    <t>http://dbpedia.org/resource/Prophets_of_the_Dark_Side_(novel)</t>
  </si>
  <si>
    <t>http://dbpedia.org/resource/Pseudo-City</t>
  </si>
  <si>
    <t>http://dbpedia.org/resource/Psycho_House</t>
  </si>
  <si>
    <t>http://dbpedia.org/resource/Psycho_II_(novel)</t>
  </si>
  <si>
    <t>http://dbpedia.org/resource/Psychohistorical_Crisis</t>
  </si>
  <si>
    <t>http://dbpedia.org/resource/Punk_Farm</t>
  </si>
  <si>
    <t>http://dbpedia.org/resource/Pushing_Ice</t>
  </si>
  <si>
    <t>http://dbpedia.org/resource/Put_on_By_Cunning</t>
  </si>
  <si>
    <t>http://dbpedia.org/resource/Q-Squared</t>
  </si>
  <si>
    <t>http://dbpedia.org/resource/Quantum_Theology</t>
  </si>
  <si>
    <t>http://dbpedia.org/resource/Quarantine_(Jim_Crace_novel)</t>
  </si>
  <si>
    <t>http://dbpedia.org/resource/Quartet_in_Autumn</t>
  </si>
  <si>
    <t>http://dbpedia.org/resource/Queen_of_the_Empire</t>
  </si>
  <si>
    <t>http://dbpedia.org/resource/Queen_of_the_Slayers</t>
  </si>
  <si>
    <t>http://dbpedia.org/resource/Queer_(novel)</t>
  </si>
  <si>
    <t>http://dbpedia.org/resource/Question_Quest</t>
  </si>
  <si>
    <t>http://dbpedia.org/resource/Quicksilver_(novel)</t>
  </si>
  <si>
    <t>http://dbpedia.org/resource/Radix_(novel)</t>
  </si>
  <si>
    <t>http://dbpedia.org/resource/Raft_(novel)</t>
  </si>
  <si>
    <t>http://dbpedia.org/resource/Ragtime_(novel)</t>
  </si>
  <si>
    <t>http://dbpedia.org/resource/Raiders_of_the_Lost_Car_Park</t>
  </si>
  <si>
    <t>http://dbpedia.org/resource/Rainbow_Six_(novel)</t>
  </si>
  <si>
    <t>http://dbpedia.org/resource/Rainbows_End</t>
  </si>
  <si>
    <t>http://dbpedia.org/resource/Raise_the_Titanic!</t>
  </si>
  <si>
    <t>http://dbpedia.org/resource/Raising_Hell_(book)</t>
  </si>
  <si>
    <t>http://dbpedia.org/resource/Rakkety_Tam</t>
  </si>
  <si>
    <t>http://dbpedia.org/resource/Rally_Cry</t>
  </si>
  <si>
    <t>http://dbpedia.org/resource/Ralph_S._Mouse</t>
  </si>
  <si>
    <t>http://dbpedia.org/resource/Rama_Revealed</t>
  </si>
  <si>
    <t>http://dbpedia.org/resource/Rant_(novel)</t>
  </si>
  <si>
    <t>http://dbpedia.org/resource/Ravelstein</t>
  </si>
  <si>
    <t>http://dbpedia.org/resource/Raw_Spirit</t>
  </si>
  <si>
    <t>http://dbpedia.org/resource/Raymond_Chandler_Speaking</t>
  </si>
  <si>
    <t>http://dbpedia.org/resource/Read_Between_the_Lies</t>
  </si>
  <si>
    <t>http://dbpedia.org/resource/Reading_in_the_Dark</t>
  </si>
  <si>
    <t>http://dbpedia.org/resource/Reading_the_Vampire_Slayer</t>
  </si>
  <si>
    <t>http://dbpedia.org/resource/Reaper's_Gale</t>
  </si>
  <si>
    <t>http://dbpedia.org/resource/Rebecca's_Tale</t>
  </si>
  <si>
    <t>http://dbpedia.org/resource/Rebecca_of_Sunnybrook_Farm</t>
  </si>
  <si>
    <t>http://dbpedia.org/resource/Rebel_Planet</t>
  </si>
  <si>
    <t>http://dbpedia.org/resource/Reborn_(novel)</t>
  </si>
  <si>
    <t>http://dbpedia.org/resource/RedRobe</t>
  </si>
  <si>
    <t>http://dbpedia.org/resource/Red_Dwarf:_Infinity_Welcomes_Careful_Drivers</t>
  </si>
  <si>
    <t>http://dbpedia.org/resource/Red_Iron_Nights</t>
  </si>
  <si>
    <t>http://dbpedia.org/resource/Red_Prophet</t>
  </si>
  <si>
    <t>http://dbpedia.org/resource/Red_Rabbit</t>
  </si>
  <si>
    <t>http://dbpedia.org/resource/Red_Seas_Under_Red_Skies</t>
  </si>
  <si>
    <t>http://dbpedia.org/resource/Red_Shift_(novel)</t>
  </si>
  <si>
    <t>http://dbpedia.org/resource/Red_Storm_Rising</t>
  </si>
  <si>
    <t>http://dbpedia.org/resource/Redemption_(Angel_novel)</t>
  </si>
  <si>
    <t>http://dbpedia.org/resource/Redwall_Friend_&amp;_Foe</t>
  </si>
  <si>
    <t>http://dbpedia.org/resource/Redwall_Map_&amp;_Riddler</t>
  </si>
  <si>
    <t>http://dbpedia.org/resource/Regency_Buck</t>
  </si>
  <si>
    <t>http://dbpedia.org/resource/Regeneration_(novel)</t>
  </si>
  <si>
    <t>http://dbpedia.org/resource/Regina's_Song</t>
  </si>
  <si>
    <t>http://dbpedia.org/resource/Resident_Evil:_Caliban_Cove</t>
  </si>
  <si>
    <t>http://dbpedia.org/resource/Resident_Evil:_Underworld</t>
  </si>
  <si>
    <t>http://dbpedia.org/resource/Restoration_(Tremain_novel)</t>
  </si>
  <si>
    <t>http://dbpedia.org/resource/Resurrecting_Ravana</t>
  </si>
  <si>
    <t>http://dbpedia.org/resource/Resurrection_(Forgotten_Realms)</t>
  </si>
  <si>
    <t>http://dbpedia.org/resource/Resurrection_Men</t>
  </si>
  <si>
    <t>http://dbpedia.org/resource/Retribution_(novel)</t>
  </si>
  <si>
    <t>http://dbpedia.org/resource/Return_of_the_Bunny_Suicides</t>
  </si>
  <si>
    <t>http://dbpedia.org/resource/Return_to_Chaos</t>
  </si>
  <si>
    <t>http://dbpedia.org/resource/Return_to_Firetop_Mountain</t>
  </si>
  <si>
    <t>http://dbpedia.org/resource/Reunion_(novel)</t>
  </si>
  <si>
    <t>http://dbpedia.org/resource/Revenant_(Buffy_novel)</t>
  </si>
  <si>
    <t>http://dbpedia.org/resource/Revenge_of_the_Lawn</t>
  </si>
  <si>
    <t>http://dbpedia.org/resource/Revenge_of_the_Sith:_The_Visual_Dictionary</t>
  </si>
  <si>
    <t>http://dbpedia.org/resource/Revolutionary_Road</t>
  </si>
  <si>
    <t>http://dbpedia.org/resource/Riddley_Walker</t>
  </si>
  <si>
    <t>http://dbpedia.org/resource/Ride_the_Wind</t>
  </si>
  <si>
    <t>http://dbpedia.org/resource/Rifles_for_Watie</t>
  </si>
  <si>
    <t>http://dbpedia.org/resource/Rimrunners</t>
  </si>
  <si>
    <t>http://dbpedia.org/resource/Ripley's_Game</t>
  </si>
  <si>
    <t>http://dbpedia.org/resource/Ripley_Under_Ground</t>
  </si>
  <si>
    <t>http://dbpedia.org/resource/Ripley_Under_Water</t>
  </si>
  <si>
    <t>http://dbpedia.org/resource/Rise_of_the_Ogre</t>
  </si>
  <si>
    <t>http://dbpedia.org/resource/Rising_Sun_(novel)</t>
  </si>
  <si>
    <t>http://dbpedia.org/resource/Rite:_Short_Work</t>
  </si>
  <si>
    <t>http://dbpedia.org/resource/River,_Cross_My_Heart</t>
  </si>
  <si>
    <t>http://dbpedia.org/resource/Road_Rage_(novel)</t>
  </si>
  <si>
    <t>http://dbpedia.org/resource/Roadside_Picnic</t>
  </si>
  <si>
    <t>http://dbpedia.org/resource/Roald_Dahl:_Collected_Stories</t>
  </si>
  <si>
    <t>http://dbpedia.org/resource/Robert_Bloch's_Psychos</t>
  </si>
  <si>
    <t>http://dbpedia.org/resource/Rock_Jaw:_Master_of_the_Eastern_Border</t>
  </si>
  <si>
    <t>http://dbpedia.org/resource/Rocket_Boys</t>
  </si>
  <si>
    <t>http://dbpedia.org/resource/Rogue_Planet_(novel)</t>
  </si>
  <si>
    <t>http://dbpedia.org/resource/Rogue_Squadron_(novel)</t>
  </si>
  <si>
    <t>http://dbpedia.org/resource/Role_of_Honour</t>
  </si>
  <si>
    <t>http://dbpedia.org/resource/Roll_of_Thunder,_Hear_My_Cry</t>
  </si>
  <si>
    <t>http://dbpedia.org/resource/Room_Temperature_(novel)</t>
  </si>
  <si>
    <t>http://dbpedia.org/resource/Room_at_the_Top_(novel)</t>
  </si>
  <si>
    <t>http://dbpedia.org/resource/Roots:_The_Saga_of_an_American_Family</t>
  </si>
  <si>
    <t>http://dbpedia.org/resource/Rough_Crossings</t>
  </si>
  <si>
    <t>http://dbpedia.org/resource/Royal_Assassin</t>
  </si>
  <si>
    <t>http://dbpedia.org/resource/Royal_Flash</t>
  </si>
  <si>
    <t>http://dbpedia.org/resource/Ruled_Britannia</t>
  </si>
  <si>
    <t>http://dbpedia.org/resource/Run_Like_an_Antelope_(book)</t>
  </si>
  <si>
    <t>http://dbpedia.org/resource/Runaway_Horses</t>
  </si>
  <si>
    <t>http://dbpedia.org/resource/Runaway_Ralph</t>
  </si>
  <si>
    <t>http://dbpedia.org/resource/Running_from_the_Deity</t>
  </si>
  <si>
    <t>http://dbpedia.org/resource/Running_with_Scissors_(memoir)</t>
  </si>
  <si>
    <t>http://dbpedia.org/resource/Running_with_the_Demon</t>
  </si>
  <si>
    <t>http://dbpedia.org/resource/Rupert_of_Hentzau</t>
  </si>
  <si>
    <t>http://dbpedia.org/resource/Sabriel</t>
  </si>
  <si>
    <t>http://dbpedia.org/resource/Sacred_Hunger</t>
  </si>
  <si>
    <t>http://dbpedia.org/resource/Sad_Cypress</t>
  </si>
  <si>
    <t>http://dbpedia.org/resource/Safely_Home</t>
  </si>
  <si>
    <t>http://dbpedia.org/resource/Saint_Camber</t>
  </si>
  <si>
    <t>http://dbpedia.org/resource/Salamandastron</t>
  </si>
  <si>
    <t>http://dbpedia.org/resource/Salt_(novel)</t>
  </si>
  <si>
    <t>http://dbpedia.org/resource/Saltego_trans_Jarmiloj</t>
  </si>
  <si>
    <t>http://dbpedia.org/resource/Salvador_(book)</t>
  </si>
  <si>
    <t>http://dbpedia.org/resource/Salvage_for_the_Saint</t>
  </si>
  <si>
    <t>http://dbpedia.org/resource/Sanatorium_Under_the_Sign_of_the_Hourglass</t>
  </si>
  <si>
    <t>http://dbpedia.org/resource/Sanctuary_(Angel_novel)</t>
  </si>
  <si>
    <t>http://dbpedia.org/resource/Sandry's_Book</t>
  </si>
  <si>
    <t>http://dbpedia.org/resource/Sarah,_Plain_and_Tall</t>
  </si>
  <si>
    <t>http://dbpedia.org/resource/Sarah_(novel)</t>
  </si>
  <si>
    <t>http://dbpedia.org/resource/Sarum_(novel)</t>
  </si>
  <si>
    <t>http://dbpedia.org/resource/Satori_in_Paris</t>
  </si>
  <si>
    <t>http://dbpedia.org/resource/Savage_Inequalities</t>
  </si>
  <si>
    <t>http://dbpedia.org/resource/Scar_Tissue_(book)</t>
  </si>
  <si>
    <t>http://dbpedia.org/resource/Scarecrow_(novel)</t>
  </si>
  <si>
    <t>http://dbpedia.org/resource/Schismatrix</t>
  </si>
  <si>
    <t>http://dbpedia.org/resource/School_of_Fire</t>
  </si>
  <si>
    <t>http://dbpedia.org/resource/Scorpion_Swamp</t>
  </si>
  <si>
    <t>http://dbpedia.org/resource/Scorpius_(novel)</t>
  </si>
  <si>
    <t>http://dbpedia.org/resource/Scottish_Folk_Tales</t>
  </si>
  <si>
    <t>http://dbpedia.org/resource/SeaFire</t>
  </si>
  <si>
    <t>http://dbpedia.org/resource/Seas_of_Blood</t>
  </si>
  <si>
    <t>http://dbpedia.org/resource/Season_of_Migration_to_the_North</t>
  </si>
  <si>
    <t>http://dbpedia.org/resource/Season_of_the_Jew</t>
  </si>
  <si>
    <t>http://dbpedia.org/resource/Secret_Servant:_The_Moneypenny_Diaries</t>
  </si>
  <si>
    <t>http://dbpedia.org/resource/Secret_Water</t>
  </si>
  <si>
    <t>http://dbpedia.org/resource/Secrets_in_the_Fire</t>
  </si>
  <si>
    <t>http://dbpedia.org/resource/Secrets_of_the_Jedi</t>
  </si>
  <si>
    <t>http://dbpedia.org/resource/Seduced_by_Moonlight</t>
  </si>
  <si>
    <t>http://dbpedia.org/resource/See_No_Evil_(book)</t>
  </si>
  <si>
    <t>http://dbpedia.org/resource/Seeing_a_Large_Cat</t>
  </si>
  <si>
    <t>http://dbpedia.org/resource/Seeking_Whom_He_May_Devour</t>
  </si>
  <si>
    <t>http://dbpedia.org/resource/Seize_the_Night_(novel)</t>
  </si>
  <si>
    <t>http://dbpedia.org/resource/Self_(novel)</t>
  </si>
  <si>
    <t>http://dbpedia.org/resource/Sender_Unknown</t>
  </si>
  <si>
    <t>http://dbpedia.org/resource/Sentenced_to_Prism</t>
  </si>
  <si>
    <t>http://dbpedia.org/resource/Serpent's_Reach</t>
  </si>
  <si>
    <t>http://dbpedia.org/resource/Servant_of_the_Bones</t>
  </si>
  <si>
    <t>http://dbpedia.org/resource/Set_This_House_on_Fire</t>
  </si>
  <si>
    <t>http://dbpedia.org/resource/Set_in_Darkness</t>
  </si>
  <si>
    <t>http://dbpedia.org/resource/Setting_Free_the_Bears</t>
  </si>
  <si>
    <t>http://dbpedia.org/resource/Settling_Accounts:_Drive_to_the_East</t>
  </si>
  <si>
    <t>http://dbpedia.org/resource/Settling_Accounts:_Return_Engagement</t>
  </si>
  <si>
    <t>http://dbpedia.org/resource/Settling_Accounts:_The_Grapple</t>
  </si>
  <si>
    <t>http://dbpedia.org/resource/Seven_Ancient_Wonders</t>
  </si>
  <si>
    <t>http://dbpedia.org/resource/Seven_Seasons_of_Buffy</t>
  </si>
  <si>
    <t>http://dbpedia.org/resource/Sex_(book)</t>
  </si>
  <si>
    <t>http://dbpedia.org/resource/Sex_in_Video_Games</t>
  </si>
  <si>
    <t>http://dbpedia.org/resource/Sexual_Ecology</t>
  </si>
  <si>
    <t>http://dbpedia.org/resource/Shade's_Children</t>
  </si>
  <si>
    <t>http://dbpedia.org/resource/Shadow_Fires</t>
  </si>
  <si>
    <t>http://dbpedia.org/resource/Shadow_Games_(novel)</t>
  </si>
  <si>
    <t>http://dbpedia.org/resource/Shadow_Patriots</t>
  </si>
  <si>
    <t>http://dbpedia.org/resource/Shadow_Puppets</t>
  </si>
  <si>
    <t>http://dbpedia.org/resource/Shadow_of_the_Giant</t>
  </si>
  <si>
    <t>http://dbpedia.org/resource/Shadow_of_the_Hegemon</t>
  </si>
  <si>
    <t>http://dbpedia.org/resource/Shadow_on_the_Sand</t>
  </si>
  <si>
    <t>http://dbpedia.org/resource/Shadowmarch</t>
  </si>
  <si>
    <t>http://dbpedia.org/resource/Shadowplay</t>
  </si>
  <si>
    <t>http://dbpedia.org/resource/Shadows_Linger</t>
  </si>
  <si>
    <t>http://dbpedia.org/resource/Shadows_in_Bronze</t>
  </si>
  <si>
    <t>http://dbpedia.org/resource/Shadows_of_the_Mind</t>
  </si>
  <si>
    <t>http://dbpedia.org/resource/Shadows_on_the_Stars</t>
  </si>
  <si>
    <t>http://dbpedia.org/resource/Shah_of_Shahs</t>
  </si>
  <si>
    <t>http://dbpedia.org/resource/Shake_Hands_Forever</t>
  </si>
  <si>
    <t>http://dbpedia.org/resource/Shakedown_(Angel_novel)</t>
  </si>
  <si>
    <t>http://dbpedia.org/resource/Shaman's_Crossing</t>
  </si>
  <si>
    <t>http://dbpedia.org/resource/Shampoo_Planet</t>
  </si>
  <si>
    <t>http://dbpedia.org/resource/Shane_(novel)</t>
  </si>
  <si>
    <t>http://dbpedia.org/resource/Shantaram_(novel)</t>
  </si>
  <si>
    <t>http://dbpedia.org/resource/Sharpe's_Battle_(novel)</t>
  </si>
  <si>
    <t>http://dbpedia.org/resource/Sharpe's_Eagle_(novel)</t>
  </si>
  <si>
    <t>http://dbpedia.org/resource/Sharpe's_Gold_(novel)</t>
  </si>
  <si>
    <t>http://dbpedia.org/resource/Sharpe's_Rifles_(novel)</t>
  </si>
  <si>
    <t>http://dbpedia.org/resource/Sharpe's_Sword_(novel)</t>
  </si>
  <si>
    <t>http://dbpedia.org/resource/Sharpe's_Waterloo_(novel)</t>
  </si>
  <si>
    <t>http://dbpedia.org/resource/Shatterglass</t>
  </si>
  <si>
    <t>http://dbpedia.org/resource/Shatterpoint</t>
  </si>
  <si>
    <t>http://dbpedia.org/resource/She's_Come_Undone</t>
  </si>
  <si>
    <t>http://dbpedia.org/resource/Shield_of_Lies</t>
  </si>
  <si>
    <t>http://dbpedia.org/resource/Ship_of_Destiny</t>
  </si>
  <si>
    <t>http://dbpedia.org/resource/Ship_of_Fools_(Russo_novel)</t>
  </si>
  <si>
    <t>http://dbpedia.org/resource/Ship_of_Magic</t>
  </si>
  <si>
    <t>http://dbpedia.org/resource/Shock_(novel)</t>
  </si>
  <si>
    <t>http://dbpedia.org/resource/Shoeless_Joe_(novel)</t>
  </si>
  <si>
    <t>http://dbpedia.org/resource/Shohola_Falls</t>
  </si>
  <si>
    <t>http://dbpedia.org/resource/Showdown_at_Centerpoint</t>
  </si>
  <si>
    <t>http://dbpedia.org/resource/Shroud_of_Shadow</t>
  </si>
  <si>
    <t>http://dbpedia.org/resource/Sid!</t>
  </si>
  <si>
    <t>http://dbpedia.org/resource/Siddhartha_(novel)</t>
  </si>
  <si>
    <t>http://dbpedia.org/resource/Sideways_(novel)</t>
  </si>
  <si>
    <t>http://dbpedia.org/resource/Sign_of_the_Unicorn</t>
  </si>
  <si>
    <t>http://dbpedia.org/resource/Signal_to_Noise_(novel)</t>
  </si>
  <si>
    <t>http://dbpedia.org/resource/Silence_of_the_Grave</t>
  </si>
  <si>
    <t>http://dbpedia.org/resource/SilverFin</t>
  </si>
  <si>
    <t>http://dbpedia.org/resource/Silverlock</t>
  </si>
  <si>
    <t>http://dbpedia.org/resource/Silverwing_(novel)</t>
  </si>
  <si>
    <t>http://dbpedia.org/resource/Simisola</t>
  </si>
  <si>
    <t>http://dbpedia.org/resource/Sing_to_the_Dawn</t>
  </si>
  <si>
    <t>http://dbpedia.org/resource/Sins_of_the_Father_(Buffy_novel)</t>
  </si>
  <si>
    <t>http://dbpedia.org/resource/Sir_Thursday</t>
  </si>
  <si>
    <t>http://dbpedia.org/resource/Sisters_(Lynne_Cheney_novel)</t>
  </si>
  <si>
    <t>http://dbpedia.org/resource/Skeleton_Crew</t>
  </si>
  <si>
    <t>http://dbpedia.org/resource/Skeleton_Key_(novel)</t>
  </si>
  <si>
    <t>http://dbpedia.org/resource/Sky_Coyote</t>
  </si>
  <si>
    <t>http://dbpedia.org/resource/Skybowl</t>
  </si>
  <si>
    <t>http://dbpedia.org/resource/Slaughterhouse-Five</t>
  </si>
  <si>
    <t>http://dbpedia.org/resource/Sleeping_Beauty_(Ross_Macdonald_novel)</t>
  </si>
  <si>
    <t>http://dbpedia.org/resource/Sliding_Scales</t>
  </si>
  <si>
    <t>http://dbpedia.org/resource/Slouching_Towards_Bethlehem</t>
  </si>
  <si>
    <t>http://dbpedia.org/resource/Slow_Learner</t>
  </si>
  <si>
    <t>http://dbpedia.org/resource/Slow_Man</t>
  </si>
  <si>
    <t>http://dbpedia.org/resource/Small_Is_Beautiful</t>
  </si>
  <si>
    <t>http://dbpedia.org/resource/Small_World:_An_Academic_Romance</t>
  </si>
  <si>
    <t>http://dbpedia.org/resource/Smart_Women</t>
  </si>
  <si>
    <t>http://dbpedia.org/resource/Smiley's_People</t>
  </si>
  <si>
    <t>http://dbpedia.org/resource/Snow_Crash</t>
  </si>
  <si>
    <t>http://dbpedia.org/resource/So_Long,_and_Thanks_for_All_the_Fish</t>
  </si>
  <si>
    <t>http://dbpedia.org/resource/So_Long_a_Letter</t>
  </si>
  <si>
    <t>http://dbpedia.org/resource/So_You_Want_to_Be_a_Wizard</t>
  </si>
  <si>
    <t>http://dbpedia.org/resource/Socialite_Evenings</t>
  </si>
  <si>
    <t>http://dbpedia.org/resource/Soldiers_Live</t>
  </si>
  <si>
    <t>http://dbpedia.org/resource/Sole_Survivor_(novel)</t>
  </si>
  <si>
    <t>http://dbpedia.org/resource/Solitary_Man_(Angel_novel)</t>
  </si>
  <si>
    <t>http://dbpedia.org/resource/Solo_Command</t>
  </si>
  <si>
    <t>http://dbpedia.org/resource/Some_Buried_Caesar</t>
  </si>
  <si>
    <t>http://dbpedia.org/resource/Somebody_Somewhere_(book)</t>
  </si>
  <si>
    <t>http://dbpedia.org/resource/Someday_Angeline</t>
  </si>
  <si>
    <t>http://dbpedia.org/resource/Someone_Comes_to_Town,_Someone_Leaves_Town</t>
  </si>
  <si>
    <t>http://dbpedia.org/resource/Something_Happened</t>
  </si>
  <si>
    <t>http://dbpedia.org/resource/The_Longest_Night_(Angel_novel)</t>
  </si>
  <si>
    <t>http://dbpedia.org/resource/The_Lords_of_the_North</t>
  </si>
  <si>
    <t>http://dbpedia.org/resource/The_Lost_City_of_the_Jedi</t>
  </si>
  <si>
    <t>http://dbpedia.org/resource/The_Lost_Generation_(book)</t>
  </si>
  <si>
    <t>http://dbpedia.org/resource/The_Lost_Girl</t>
  </si>
  <si>
    <t>http://dbpedia.org/resource/The_Lost_Jedi</t>
  </si>
  <si>
    <t>http://dbpedia.org/resource/The_Lost_Slayer</t>
  </si>
  <si>
    <t>http://dbpedia.org/resource/The_Love_of_the_Last_Tycoon</t>
  </si>
  <si>
    <t>http://dbpedia.org/resource/The_Loveday_Fortunes</t>
  </si>
  <si>
    <t>http://dbpedia.org/resource/The_Loveday_Honour</t>
  </si>
  <si>
    <t>http://dbpedia.org/resource/The_Loveday_Loyalty</t>
  </si>
  <si>
    <t>http://dbpedia.org/resource/The_Loveday_Pride</t>
  </si>
  <si>
    <t>http://dbpedia.org/resource/The_Loveday_Scandals</t>
  </si>
  <si>
    <t>http://dbpedia.org/resource/The_Loveday_Trials</t>
  </si>
  <si>
    <t>http://dbpedia.org/resource/The_Lovely_Bones</t>
  </si>
  <si>
    <t>http://dbpedia.org/resource/The_Lust_Lizard_of_Melancholy_Cove</t>
  </si>
  <si>
    <t>http://dbpedia.org/resource/The_Machine's_Child</t>
  </si>
  <si>
    <t>http://dbpedia.org/resource/The_Magic_Christian_(novel)</t>
  </si>
  <si>
    <t>http://dbpedia.org/resource/The_Magicians'_Guild</t>
  </si>
  <si>
    <t>http://dbpedia.org/resource/The_Mahdi</t>
  </si>
  <si>
    <t>http://dbpedia.org/resource/The_Making_of_The_Wizard_of_Oz</t>
  </si>
  <si>
    <t>http://dbpedia.org/resource/The_Making_of_a_Moonie</t>
  </si>
  <si>
    <t>http://dbpedia.org/resource/The_Malloreon</t>
  </si>
  <si>
    <t>http://dbpedia.org/resource/The_Mammaries_of_the_Welfare_State</t>
  </si>
  <si>
    <t>http://dbpedia.org/resource/The_Man_Who_Never_Missed</t>
  </si>
  <si>
    <t>http://dbpedia.org/resource/The_Man_in_the_High_Castle</t>
  </si>
  <si>
    <t>http://dbpedia.org/resource/The_Mandalorian_Armor</t>
  </si>
  <si>
    <t>http://dbpedia.org/resource/The_Manticore's_Secret</t>
  </si>
  <si>
    <t>http://dbpedia.org/resource/The_Manual</t>
  </si>
  <si>
    <t>http://dbpedia.org/resource/The_Mark_of_the_Crown</t>
  </si>
  <si>
    <t>http://dbpedia.org/resource/The_Mark_on_the_Door</t>
  </si>
  <si>
    <t>http://dbpedia.org/resource/The_Mask_(novel)</t>
  </si>
  <si>
    <t>http://dbpedia.org/resource/The_Masked_Monkey</t>
  </si>
  <si>
    <t>http://dbpedia.org/resource/The_Masqueraders</t>
  </si>
  <si>
    <t>http://dbpedia.org/resource/The_Master_(novel)</t>
  </si>
  <si>
    <t>http://dbpedia.org/resource/The_Master_of_Disguise_(novel)</t>
  </si>
  <si>
    <t>http://dbpedia.org/resource/The_Master_of_Go</t>
  </si>
  <si>
    <t>http://dbpedia.org/resource/The_Masterharper_of_Pern</t>
  </si>
  <si>
    <t>http://dbpedia.org/resource/The_Masters_of_Darkness</t>
  </si>
  <si>
    <t>http://dbpedia.org/resource/The_Mauritius_Command</t>
  </si>
  <si>
    <t>http://dbpedia.org/resource/The_Mediterranean_Caper</t>
  </si>
  <si>
    <t>http://dbpedia.org/resource/The_Megalithic_European</t>
  </si>
  <si>
    <t>http://dbpedia.org/resource/The_Melted_Coins</t>
  </si>
  <si>
    <t>http://dbpedia.org/resource/The_Merchant_of_Death</t>
  </si>
  <si>
    <t>http://dbpedia.org/resource/The_Merlin_Conspiracy</t>
  </si>
  <si>
    <t>http://dbpedia.org/resource/The_Mermaid_Chair</t>
  </si>
  <si>
    <t>http://dbpedia.org/resource/The_Message_in_the_Bottle</t>
  </si>
  <si>
    <t>http://dbpedia.org/resource/The_Mind_Benders</t>
  </si>
  <si>
    <t>http://dbpedia.org/resource/The_Minister's_Wooing</t>
  </si>
  <si>
    <t>http://dbpedia.org/resource/The_Missing_Chums</t>
  </si>
  <si>
    <t>http://dbpedia.org/resource/The_Mists_of_Avalon</t>
  </si>
  <si>
    <t>http://dbpedia.org/resource/The_Mocking_Program</t>
  </si>
  <si>
    <t>http://dbpedia.org/resource/The_Modern_Antiquarian</t>
  </si>
  <si>
    <t>http://dbpedia.org/resource/The_Moment_of_the_Magician</t>
  </si>
  <si>
    <t>http://dbpedia.org/resource/The_Monkey_Wrench_Gang</t>
  </si>
  <si>
    <t>http://dbpedia.org/resource/The_Moon_Goddess_and_the_Son</t>
  </si>
  <si>
    <t>http://dbpedia.org/resource/The_Moon_Is_a_Harsh_Mistress</t>
  </si>
  <si>
    <t>http://dbpedia.org/resource/The_Moon_by_Night</t>
  </si>
  <si>
    <t>http://dbpedia.org/resource/The_Moonstone_Castle_Mystery</t>
  </si>
  <si>
    <t>http://dbpedia.org/resource/The_Moor_(novel)</t>
  </si>
  <si>
    <t>http://dbpedia.org/resource/The_Most_Amazing_Man_Who_Ever_Lived</t>
  </si>
  <si>
    <t>http://dbpedia.org/resource/The_Moth_Diaries</t>
  </si>
  <si>
    <t>http://dbpedia.org/resource/The_Mouse_and_the_Motorcycle</t>
  </si>
  <si>
    <t>http://dbpedia.org/resource/The_Mummy_Case</t>
  </si>
  <si>
    <t>http://dbpedia.org/resource/The_Mummy_Case_(Hardy_Boys)</t>
  </si>
  <si>
    <t>http://dbpedia.org/resource/The_Music_of_Chance</t>
  </si>
  <si>
    <t>http://dbpedia.org/resource/The_Mysteries_of_Pittsburgh</t>
  </si>
  <si>
    <t>http://dbpedia.org/resource/The_Mysterious_Affair_at_Styles</t>
  </si>
  <si>
    <t>http://dbpedia.org/resource/The_Mysterious_Caravan</t>
  </si>
  <si>
    <t>http://dbpedia.org/resource/The_Mysterious_Flame_of_Queen_Loana</t>
  </si>
  <si>
    <t>http://dbpedia.org/resource/The_Mysterious_Mannequin</t>
  </si>
  <si>
    <t>http://dbpedia.org/resource/The_Mystery_at_Devil's_Paw</t>
  </si>
  <si>
    <t>http://dbpedia.org/resource/The_Mystery_at_the_Moss-Covered_Mansion</t>
  </si>
  <si>
    <t>http://dbpedia.org/resource/The_Mystery_at_the_Ski_Jump</t>
  </si>
  <si>
    <t>http://dbpedia.org/resource/The_Mystery_of_Cabin_Island</t>
  </si>
  <si>
    <t>http://dbpedia.org/resource/The_Mystery_of_the_99_Steps</t>
  </si>
  <si>
    <t>http://dbpedia.org/resource/The_Mystery_of_the_Aztec_Warrior</t>
  </si>
  <si>
    <t>http://dbpedia.org/resource/The_Mystery_of_the_Brass_Bound_Trunk</t>
  </si>
  <si>
    <t>http://dbpedia.org/resource/The_Mystery_of_the_Chinese_Junk</t>
  </si>
  <si>
    <t>http://dbpedia.org/resource/The_Mystery_of_the_Flying_Express</t>
  </si>
  <si>
    <t>http://dbpedia.org/resource/The_Mystery_of_the_Spiral_Bridge</t>
  </si>
  <si>
    <t>http://dbpedia.org/resource/The_Mystery_of_the_Tolling_Bell</t>
  </si>
  <si>
    <t>http://dbpedia.org/resource/The_Mystery_of_the_Yellow_Room</t>
  </si>
  <si>
    <t>http://dbpedia.org/resource/The_Naked_Face</t>
  </si>
  <si>
    <t>http://dbpedia.org/resource/The_Naked_God</t>
  </si>
  <si>
    <t>http://dbpedia.org/resource/The_Naked_Sun</t>
  </si>
  <si>
    <t>http://dbpedia.org/resource/The_Naked_Woman</t>
  </si>
  <si>
    <t>http://dbpedia.org/resource/The_Name_of_the_Rose</t>
  </si>
  <si>
    <t>http://dbpedia.org/resource/The_Namesake</t>
  </si>
  <si>
    <t>http://dbpedia.org/resource/The_Naming_of_the_Dead</t>
  </si>
  <si>
    <t>http://dbpedia.org/resource/The_Nanny_Diaries</t>
  </si>
  <si>
    <t>http://dbpedia.org/resource/The_Napoleon_of_Notting_Hill</t>
  </si>
  <si>
    <t>http://dbpedia.org/resource/The_Narrative_of_Arthur_Gordon_Pym_of_Nantucket</t>
  </si>
  <si>
    <t>http://dbpedia.org/resource/The_Nature_of_Truth</t>
  </si>
  <si>
    <t>http://dbpedia.org/resource/The_Neon_Bible</t>
  </si>
  <si>
    <t>http://dbpedia.org/resource/The_Neutronium_Alchemist</t>
  </si>
  <si>
    <t>http://dbpedia.org/resource/The_Never_War</t>
  </si>
  <si>
    <t>http://dbpedia.org/resource/The_New_Biographical_Dictionary_of_Film</t>
  </si>
  <si>
    <t>http://dbpedia.org/resource/The_New_Centurions_(novel)</t>
  </si>
  <si>
    <t>http://dbpedia.org/resource/The_New_Essential_Chronology</t>
  </si>
  <si>
    <t>http://dbpedia.org/resource/The_New_Market_Wizards</t>
  </si>
  <si>
    <t>http://dbpedia.org/resource/The_New_Rebellion</t>
  </si>
  <si>
    <t>http://dbpedia.org/resource/The_New_York_Trilogy</t>
  </si>
  <si>
    <t>http://dbpedia.org/resource/The_Novice</t>
  </si>
  <si>
    <t>http://dbpedia.org/resource/The_Number_of_the_Beast_(novel)</t>
  </si>
  <si>
    <t>http://dbpedia.org/resource/The_Oaken_Throne</t>
  </si>
  <si>
    <t>http://dbpedia.org/resource/The_Old_Curiosity_Shop</t>
  </si>
  <si>
    <t>http://dbpedia.org/resource/The_Old_Man_and_the_Sea</t>
  </si>
  <si>
    <t>http://dbpedia.org/resource/The_Once_and_Future_King</t>
  </si>
  <si>
    <t>http://dbpedia.org/resource/The_One_Tree</t>
  </si>
  <si>
    <t>http://dbpedia.org/resource/The_Only_Game_in_Town</t>
  </si>
  <si>
    <t>http://dbpedia.org/resource/The_Only_Witness</t>
  </si>
  <si>
    <t>http://dbpedia.org/resource/The_Other_Log_of_Phileas_Fogg</t>
  </si>
  <si>
    <t>http://dbpedia.org/resource/The_Other_Side_of_Midnight</t>
  </si>
  <si>
    <t>http://dbpedia.org/resource/The_Outcasts_of_19_Schuyler_Place</t>
  </si>
  <si>
    <t>http://dbpedia.org/resource/The_Outlaw's_Silver</t>
  </si>
  <si>
    <t>http://dbpedia.org/resource/The_Outstretched_Shadow</t>
  </si>
  <si>
    <t>http://dbpedia.org/resource/The_Owl_Service</t>
  </si>
  <si>
    <t>http://dbpedia.org/resource/The_Paladin</t>
  </si>
  <si>
    <t>http://dbpedia.org/resource/The_Pale_Horseman</t>
  </si>
  <si>
    <t>http://dbpedia.org/resource/The_Parched_Sea</t>
  </si>
  <si>
    <t>http://dbpedia.org/resource/The_Parrot's_Theorem</t>
  </si>
  <si>
    <t>http://dbpedia.org/resource/The_Path_of_Daggers</t>
  </si>
  <si>
    <t>http://dbpedia.org/resource/The_Paths_of_the_Perambulator</t>
  </si>
  <si>
    <t>http://dbpedia.org/resource/The_Peacekeepers</t>
  </si>
  <si>
    <t>http://dbpedia.org/resource/The_Pearls_of_Lutra</t>
  </si>
  <si>
    <t>http://dbpedia.org/resource/The_Pelican_Brief</t>
  </si>
  <si>
    <t>http://dbpedia.org/resource/The_Penguin_Guide_to_Blues_Recordings</t>
  </si>
  <si>
    <t>http://dbpedia.org/resource/The_Penguin_Guide_to_Jazz</t>
  </si>
  <si>
    <t>http://dbpedia.org/resource/The_Pentagon_Spy</t>
  </si>
  <si>
    <t>http://dbpedia.org/resource/The_People_of_Paper</t>
  </si>
  <si>
    <t>http://dbpedia.org/resource/The_People_of_Sparks</t>
  </si>
  <si>
    <t>http://dbpedia.org/resource/The_Perilous_Road</t>
  </si>
  <si>
    <t>http://dbpedia.org/resource/The_Perks_of_Being_a_Wallflower</t>
  </si>
  <si>
    <t>http://dbpedia.org/resource/The_Phantom_Freighter</t>
  </si>
  <si>
    <t>http://dbpedia.org/resource/The_Phantom_of_Pine_Hill</t>
  </si>
  <si>
    <t>http://dbpedia.org/resource/The_Pharmer's_Almanac</t>
  </si>
  <si>
    <t>http://dbpedia.org/resource/The_Phish_Book</t>
  </si>
  <si>
    <t>http://dbpedia.org/resource/The_Phish_Companion</t>
  </si>
  <si>
    <t>http://dbpedia.org/resource/The_Phishing_Manual</t>
  </si>
  <si>
    <t>http://dbpedia.org/resource/The_Phoenix_(novel)</t>
  </si>
  <si>
    <t>http://dbpedia.org/resource/The_Physics_of_Star_Trek</t>
  </si>
  <si>
    <t>http://dbpedia.org/resource/The_Pilgrim's_Regress</t>
  </si>
  <si>
    <t>http://dbpedia.org/resource/The_Pilgrims_of_Rayne</t>
  </si>
  <si>
    <t>http://dbpedia.org/resource/The_Pillars_of_Creation</t>
  </si>
  <si>
    <t>http://dbpedia.org/resource/The_Pilot's_Wife</t>
  </si>
  <si>
    <t>http://dbpedia.org/resource/The_Pirates!_in_an_Adventure_with_Communists</t>
  </si>
  <si>
    <t>http://dbpedia.org/resource/The_Pirates!_in_an_Adventure_with_Whaling</t>
  </si>
  <si>
    <t>http://dbpedia.org/resource/The_Plague_Dogs</t>
  </si>
  <si>
    <t>http://dbpedia.org/resource/The_Plague_Lords_of_Ruel</t>
  </si>
  <si>
    <t>http://dbpedia.org/resource/The_Player_of_Games</t>
  </si>
  <si>
    <t>http://dbpedia.org/resource/The_Pleasure_of_My_Company</t>
  </si>
  <si>
    <t>http://dbpedia.org/resource/The_Pleasures_of_Japanese_Literature</t>
  </si>
  <si>
    <t>http://dbpedia.org/resource/The_Poe_Shadow</t>
  </si>
  <si>
    <t>http://dbpedia.org/resource/The_Poisonwood_Bible</t>
  </si>
  <si>
    <t>http://dbpedia.org/resource/The_Posthumous_Memoirs_of_Bras_Cubas</t>
  </si>
  <si>
    <t>http://dbpedia.org/resource/The_Power_and_the_Glory</t>
  </si>
  <si>
    <t>http://dbpedia.org/resource/The_Power_of_the_Dog</t>
  </si>
  <si>
    <t>http://dbpedia.org/resource/The_Power_that_Preserves</t>
  </si>
  <si>
    <t>http://dbpedia.org/resource/The_Price_of_Privilege</t>
  </si>
  <si>
    <t>http://dbpedia.org/resource/The_Price_of_Salt</t>
  </si>
  <si>
    <t>http://dbpedia.org/resource/The_Princess_Diaries,_Volume_II:_Princess_in_the_Spotlight</t>
  </si>
  <si>
    <t>http://dbpedia.org/resource/The_Princess_of_Dhagabad</t>
  </si>
  <si>
    <t>http://dbpedia.org/resource/The_Prisoner_of_Zenda</t>
  </si>
  <si>
    <t>http://dbpedia.org/resource/The_Prisoners_of_Time</t>
  </si>
  <si>
    <t>http://dbpedia.org/resource/The_Process_(novel)</t>
  </si>
  <si>
    <t>http://dbpedia.org/resource/The_Prophecy_of_the_Stones</t>
  </si>
  <si>
    <t>http://dbpedia.org/resource/The_Prophet_of_Yonwood</t>
  </si>
  <si>
    <t>http://dbpedia.org/resource/The_Proven%C3%A7al_Tales</t>
  </si>
  <si>
    <t>http://dbpedia.org/resource/The_Pyramid_(Kadare)</t>
  </si>
  <si>
    <t>http://dbpedia.org/resource/The_Queen's_Amulet</t>
  </si>
  <si>
    <t>http://dbpedia.org/resource/The_Quest_for_Saint_Camber</t>
  </si>
  <si>
    <t>http://dbpedia.org/resource/The_Quest_of_the_Missing_Map</t>
  </si>
  <si>
    <t>http://dbpedia.org/resource/The_Quiet_American</t>
  </si>
  <si>
    <t>http://dbpedia.org/resource/The_Quiet_Gentleman</t>
  </si>
  <si>
    <t>http://dbpedia.org/resource/The_Quillan_Games</t>
  </si>
  <si>
    <t>http://dbpedia.org/resource/The_Quincunx_of_Time</t>
  </si>
  <si>
    <t>http://dbpedia.org/resource/The_Ragwitch</t>
  </si>
  <si>
    <t>http://dbpedia.org/resource/The_Rainbow_Cadenza</t>
  </si>
  <si>
    <t>http://dbpedia.org/resource/The_Rapture_of_Canaan</t>
  </si>
  <si>
    <t>http://dbpedia.org/resource/The_Razor's_Edge</t>
  </si>
  <si>
    <t>http://dbpedia.org/resource/The_Reader</t>
  </si>
  <si>
    <t>http://dbpedia.org/resource/The_Reality_Bug</t>
  </si>
  <si>
    <t>http://dbpedia.org/resource/The_Reality_Dysfunction</t>
  </si>
  <si>
    <t>http://dbpedia.org/resource/The_Rebel_Angels</t>
  </si>
  <si>
    <t>http://dbpedia.org/resource/The_Red_Tent</t>
  </si>
  <si>
    <t>http://dbpedia.org/resource/The_Redemption_of_Althalus</t>
  </si>
  <si>
    <t>http://dbpedia.org/resource/The_Redwall_Cookbook</t>
  </si>
  <si>
    <t>http://dbpedia.org/resource/The_Redwater_Raid</t>
  </si>
  <si>
    <t>http://dbpedia.org/resource/The_Remains_of_the_Day</t>
  </si>
  <si>
    <t>http://dbpedia.org/resource/The_Reprieve</t>
  </si>
  <si>
    <t>http://dbpedia.org/resource/The_Restaurant_at_the_End_of_the_Universe</t>
  </si>
  <si>
    <t>http://dbpedia.org/resource/The_Return_of_John_MacNab</t>
  </si>
  <si>
    <t>http://dbpedia.org/resource/The_Richleighs_of_Tantamount</t>
  </si>
  <si>
    <t>http://dbpedia.org/resource/The_Rifles_(novel)</t>
  </si>
  <si>
    <t>http://dbpedia.org/resource/The_Right-Hand_Man</t>
  </si>
  <si>
    <t>http://dbpedia.org/resource/The_Right_to_Arm_Bears</t>
  </si>
  <si>
    <t>http://dbpedia.org/resource/The_Ringmaster's_Secret</t>
  </si>
  <si>
    <t>http://dbpedia.org/resource/The_Rise_and_Fall_of_the_Great_Powers</t>
  </si>
  <si>
    <t>http://dbpedia.org/resource/The_Rising_Force</t>
  </si>
  <si>
    <t>http://dbpedia.org/resource/The_Rivan_Codex</t>
  </si>
  <si>
    <t>http://dbpedia.org/resource/The_Rivers_of_Zadaa</t>
  </si>
  <si>
    <t>http://dbpedia.org/resource/The_Road_to_Dune</t>
  </si>
  <si>
    <t>http://dbpedia.org/resource/The_Road_to_Serfdom</t>
  </si>
  <si>
    <t>http://dbpedia.org/resource/The_Road_to_Wellville</t>
  </si>
  <si>
    <t>http://dbpedia.org/resource/The_Robber_Bride</t>
  </si>
  <si>
    <t>http://dbpedia.org/resource/The_Robots_of_Dawn</t>
  </si>
  <si>
    <t>http://dbpedia.org/resource/The_Romanian:_Story_of_an_Obsession</t>
  </si>
  <si>
    <t>http://dbpedia.org/resource/The_Royal_Family_(novel)</t>
  </si>
  <si>
    <t>http://dbpedia.org/resource/The_Rule_of_Four</t>
  </si>
  <si>
    <t>http://dbpedia.org/resource/The_Ruling_Class_(novel)</t>
  </si>
  <si>
    <t>http://dbpedia.org/resource/The_Rum_Diary_(novel)</t>
  </si>
  <si>
    <t>http://dbpedia.org/resource/The_Runes_of_the_Earth</t>
  </si>
  <si>
    <t>http://dbpedia.org/resource/The_Runestaff</t>
  </si>
  <si>
    <t>http://dbpedia.org/resource/The_Russia_House</t>
  </si>
  <si>
    <t>http://dbpedia.org/resource/The_Sacred_Art_of_Stealing</t>
  </si>
  <si>
    <t>http://dbpedia.org/resource/The_Saint_(novel)</t>
  </si>
  <si>
    <t>http://dbpedia.org/resource/The_Sand_Child</t>
  </si>
  <si>
    <t>http://dbpedia.org/resource/The_Sandcastle_(novel)</t>
  </si>
  <si>
    <t>http://dbpedia.org/resource/The_Saracen</t>
  </si>
  <si>
    <t>http://dbpedia.org/resource/The_Scarlet_Letter</t>
  </si>
  <si>
    <t>http://dbpedia.org/resource/The_Scarlet_Slipper_Mystery</t>
  </si>
  <si>
    <t>http://dbpedia.org/resource/The_School_of_Fear</t>
  </si>
  <si>
    <t>http://dbpedia.org/resource/The_Scions_of_Shannara</t>
  </si>
  <si>
    <t>http://dbpedia.org/resource/The_Scrambled_States_of_America</t>
  </si>
  <si>
    <t>http://dbpedia.org/resource/The_Sea_(novel)</t>
  </si>
  <si>
    <t>http://dbpedia.org/resource/The_Search_for_the_Dice_Man</t>
  </si>
  <si>
    <t>http://dbpedia.org/resource/The_Season_of_the_Witch</t>
  </si>
  <si>
    <t>http://dbpedia.org/resource/The_Second_Confession</t>
  </si>
  <si>
    <t>http://dbpedia.org/resource/The_Second_Sex</t>
  </si>
  <si>
    <t>http://dbpedia.org/resource/The_Secret_Agent_on_Flight_101</t>
  </si>
  <si>
    <t>http://dbpedia.org/resource/The_Secret_History</t>
  </si>
  <si>
    <t>http://dbpedia.org/resource/The_Secret_Life_of_Bees</t>
  </si>
  <si>
    <t>http://dbpedia.org/resource/The_Secret_Panel</t>
  </si>
  <si>
    <t>http://dbpedia.org/resource/The_Secret_Pilgrim</t>
  </si>
  <si>
    <t>http://dbpedia.org/resource/The_Secret_Warning</t>
  </si>
  <si>
    <t>http://dbpedia.org/resource/The_Secret_in_the_Old_Attic</t>
  </si>
  <si>
    <t>http://dbpedia.org/resource/The_Secret_of_Mirror_Bay</t>
  </si>
  <si>
    <t>http://dbpedia.org/resource/The_Secret_of_Skull_Mountain</t>
  </si>
  <si>
    <t>http://dbpedia.org/resource/The_Secret_of_Wildcat_Swamp</t>
  </si>
  <si>
    <t>http://dbpedia.org/resource/The_Secret_of_the_Caves</t>
  </si>
  <si>
    <t>http://dbpedia.org/resource/The_Secret_of_the_Forgotten_City</t>
  </si>
  <si>
    <t>http://dbpedia.org/resource/The_Secret_of_the_Golden_Pavilion</t>
  </si>
  <si>
    <t>http://dbpedia.org/resource/The_Secret_of_the_Lost_Tunnel</t>
  </si>
  <si>
    <t>http://dbpedia.org/resource/The_Secret_of_the_Old_Mill</t>
  </si>
  <si>
    <t>http://dbpedia.org/resource/The_Secret_of_the_Wooden_Lady</t>
  </si>
  <si>
    <t>http://dbpedia.org/resource/The_Seeing_Stone</t>
  </si>
  <si>
    <t>http://dbpedia.org/resource/The_Seekers_(book)</t>
  </si>
  <si>
    <t>http://dbpedia.org/resource/The_Serpent_on_the_Crown</t>
  </si>
  <si>
    <t>http://dbpedia.org/resource/The_Servants_of_Twilight</t>
  </si>
  <si>
    <t>http://dbpedia.org/resource/The_Settlers_(novel)</t>
  </si>
  <si>
    <t>http://dbpedia.org/resource/The_Seven-Per-Cent_Solution</t>
  </si>
  <si>
    <t>http://dbpedia.org/resource/The_Sexual_Life_of_Catherine_M.</t>
  </si>
  <si>
    <t>http://dbpedia.org/resource/The_Shadow_Rising</t>
  </si>
  <si>
    <t>http://dbpedia.org/resource/The_Shadow_Trap</t>
  </si>
  <si>
    <t>http://dbpedia.org/resource/The_Shattered_Helmet</t>
  </si>
  <si>
    <t>http://dbpedia.org/resource/The_Shattered_Peace</t>
  </si>
  <si>
    <t>http://dbpedia.org/resource/The_Shepherd</t>
  </si>
  <si>
    <t>http://dbpedia.org/resource/The_Shipping_News</t>
  </si>
  <si>
    <t>http://dbpedia.org/resource/The_Shore_Road_Mystery</t>
  </si>
  <si>
    <t>http://dbpedia.org/resource/The_Short-Timers</t>
  </si>
  <si>
    <t>http://dbpedia.org/resource/The_Short-Wave_Mystery</t>
  </si>
  <si>
    <t>http://dbpedia.org/resource/The_Short_Victorious_War</t>
  </si>
  <si>
    <t>http://dbpedia.org/resource/The_Sicilian</t>
  </si>
  <si>
    <t>http://dbpedia.org/resource/The_Sign_of_the_Beaver</t>
  </si>
  <si>
    <t>http://dbpedia.org/resource/The_Sign_of_the_Crooked_Arrow</t>
  </si>
  <si>
    <t>http://dbpedia.org/resource/The_Silence_of_the_Lambs_(novel)</t>
  </si>
  <si>
    <t>http://dbpedia.org/resource/The_Silent_Speaker</t>
  </si>
  <si>
    <t>http://dbpedia.org/resource/The_Silver_Branch_(Sutcliff_novel)</t>
  </si>
  <si>
    <t>http://dbpedia.org/resource/The_Silver_Pigs</t>
  </si>
  <si>
    <t>http://dbpedia.org/resource/The_Silver_Spike</t>
  </si>
  <si>
    <t>http://dbpedia.org/resource/The_Simoqin_Prophecies</t>
  </si>
  <si>
    <t>http://dbpedia.org/resource/The_Singer_of_All_Songs</t>
  </si>
  <si>
    <t>http://dbpedia.org/resource/The_Sinister_Signpost</t>
  </si>
  <si>
    <t>http://dbpedia.org/resource/The_Skies_of_Pern</t>
  </si>
  <si>
    <t>http://dbpedia.org/resource/The_Skinner</t>
  </si>
  <si>
    <t>http://dbpedia.org/resource/The_Skull_Beneath_the_Skin</t>
  </si>
  <si>
    <t>http://dbpedia.org/resource/The_Sky_Phantom</t>
  </si>
  <si>
    <t>http://dbpedia.org/resource/The_Smithsonian_Institution_(novel)</t>
  </si>
  <si>
    <t>http://dbpedia.org/resource/The_Snake,_the_Crocodile,_and_the_Dog</t>
  </si>
  <si>
    <t>http://dbpedia.org/resource/The_Snow_Papers</t>
  </si>
  <si>
    <t>http://dbpedia.org/resource/The_Sound_and_the_Fury</t>
  </si>
  <si>
    <t>http://dbpedia.org/resource/The_Source_of_Magic</t>
  </si>
  <si>
    <t>http://dbpedia.org/resource/The_South_(novel)</t>
  </si>
  <si>
    <t>http://dbpedia.org/resource/The_Speaker_of_Mandarin</t>
  </si>
  <si>
    <t>http://dbpedia.org/resource/The_Spider_Sapphire_Mystery</t>
  </si>
  <si>
    <t>http://dbpedia.org/resource/The_Spire</t>
  </si>
  <si>
    <t>http://dbpedia.org/resource/The_Spook's_Apprentice</t>
  </si>
  <si>
    <t>http://dbpedia.org/resource/The_Spook's_Curse</t>
  </si>
  <si>
    <t>http://dbpedia.org/resource/The_Spook's_Secret</t>
  </si>
  <si>
    <t>http://dbpedia.org/resource/The_Sportswriter</t>
  </si>
  <si>
    <t>http://dbpedia.org/resource/The_Spy_Who_Came_in_from_the_Cold</t>
  </si>
  <si>
    <t>http://dbpedia.org/resource/The_Stand</t>
  </si>
  <si>
    <t>http://dbpedia.org/resource/The_Star_Scroll</t>
  </si>
  <si>
    <t>http://dbpedia.org/resource/The_Starlight_Barking</t>
  </si>
  <si>
    <t>http://dbpedia.org/resource/The_Stars'_Tennis_Balls</t>
  </si>
  <si>
    <t>http://dbpedia.org/resource/The_Stars_are_Ours!</t>
  </si>
  <si>
    <t>http://dbpedia.org/resource/The_State_of_the_Art</t>
  </si>
  <si>
    <t>http://dbpedia.org/resource/The_Steep_Approach_to_Garbadale</t>
  </si>
  <si>
    <t>http://dbpedia.org/resource/The_Stepford_Wives</t>
  </si>
  <si>
    <t>http://dbpedia.org/resource/The_Warlock_of_Firetop_Mountain</t>
  </si>
  <si>
    <t>http://dbpedia.org/resource/The_Wasp_Factory</t>
  </si>
  <si>
    <t>http://dbpedia.org/resource/The_Water's_Lovely</t>
  </si>
  <si>
    <t>http://dbpedia.org/resource/The_Water-Method_Man</t>
  </si>
  <si>
    <t>http://dbpedia.org/resource/The_Waterless_Sea</t>
  </si>
  <si>
    <t>http://dbpedia.org/resource/The_Way_Between_the_Worlds</t>
  </si>
  <si>
    <t>http://dbpedia.org/resource/The_Way_Things_Work</t>
  </si>
  <si>
    <t>http://dbpedia.org/resource/The_Wealthy_Barber</t>
  </si>
  <si>
    <t>http://dbpedia.org/resource/The_Well_of_Loneliness</t>
  </si>
  <si>
    <t>http://dbpedia.org/resource/The_Well_of_Lost_Plots</t>
  </si>
  <si>
    <t>http://dbpedia.org/resource/The_West_End_Horror</t>
  </si>
  <si>
    <t>http://dbpedia.org/resource/The_Westing_Game</t>
  </si>
  <si>
    <t>http://dbpedia.org/resource/The_Whalestoe_Letters</t>
  </si>
  <si>
    <t>http://dbpedia.org/resource/The_Whipping_Boy</t>
  </si>
  <si>
    <t>http://dbpedia.org/resource/The_Whispering_Statue</t>
  </si>
  <si>
    <t>http://dbpedia.org/resource/The_White_Album_(book)</t>
  </si>
  <si>
    <t>http://dbpedia.org/resource/The_White_Dragon_(novel)</t>
  </si>
  <si>
    <t>http://dbpedia.org/resource/The_Wicked_Day</t>
  </si>
  <si>
    <t>http://dbpedia.org/resource/The_Wild_Irish_Girl</t>
  </si>
  <si>
    <t>http://dbpedia.org/resource/The_Wind-Up_Bird_Chronicle</t>
  </si>
  <si>
    <t>http://dbpedia.org/resource/The_Wind_Done_Gone</t>
  </si>
  <si>
    <t>http://dbpedia.org/resource/The_Winds_of_War</t>
  </si>
  <si>
    <t>http://dbpedia.org/resource/The_Wish_List</t>
  </si>
  <si>
    <t>http://dbpedia.org/resource/The_Wishsong_of_Shannara</t>
  </si>
  <si>
    <t>http://dbpedia.org/resource/The_Witch_Tree_Symbol</t>
  </si>
  <si>
    <t>http://dbpedia.org/resource/The_Witch_of_Blackbird_Pond</t>
  </si>
  <si>
    <t>http://dbpedia.org/resource/The_Witches_of_Chiswick</t>
  </si>
  <si>
    <t>http://dbpedia.org/resource/The_Witchmaster's_Key</t>
  </si>
  <si>
    <t>http://dbpedia.org/resource/The_Witness_for_the_Prosecution_and_Other_Stories</t>
  </si>
  <si>
    <t>http://dbpedia.org/resource/The_Wives_of_Bath</t>
  </si>
  <si>
    <t>http://dbpedia.org/resource/The_Wizard's_Dilemma</t>
  </si>
  <si>
    <t>http://dbpedia.org/resource/The_Wolf's_Hour</t>
  </si>
  <si>
    <t>http://dbpedia.org/resource/The_Woman_in_Black</t>
  </si>
  <si>
    <t>http://dbpedia.org/resource/The_World_According_to_Garp</t>
  </si>
  <si>
    <t>http://dbpedia.org/resource/The_World_Is_Flat</t>
  </si>
  <si>
    <t>http://dbpedia.org/resource/The_World_Made_Straight</t>
  </si>
  <si>
    <t>http://dbpedia.org/resource/The_World_at_the_End_of_Time</t>
  </si>
  <si>
    <t>http://dbpedia.org/resource/The_World_of_Normal_Boys</t>
  </si>
  <si>
    <t>http://dbpedia.org/resource/The_Wounded_Land</t>
  </si>
  <si>
    <t>http://dbpedia.org/resource/The_Wright_3</t>
  </si>
  <si>
    <t>http://dbpedia.org/resource/The_Wu-Tang_Manual</t>
  </si>
  <si>
    <t>http://dbpedia.org/resource/The_Xanadu_Talisman</t>
  </si>
  <si>
    <t>http://dbpedia.org/resource/The_Yacoubian_Building</t>
  </si>
  <si>
    <t>http://dbpedia.org/resource/The_Year_of_Magical_Thinking</t>
  </si>
  <si>
    <t>http://dbpedia.org/resource/The_Year_of_Our_War</t>
  </si>
  <si>
    <t>http://dbpedia.org/resource/The_Years</t>
  </si>
  <si>
    <t>http://dbpedia.org/resource/The_Yellow_Feather_Mystery</t>
  </si>
  <si>
    <t>http://dbpedia.org/resource/The_Young_Unicorns</t>
  </si>
  <si>
    <t>http://dbpedia.org/resource/The_Zenith_Angle</t>
  </si>
  <si>
    <t>http://dbpedia.org/resource/The_Zombie_Survival_Guide</t>
  </si>
  <si>
    <t>http://dbpedia.org/resource/The_Zoot_Suit_Murders</t>
  </si>
  <si>
    <t>http://dbpedia.org/resource/Theft:_A_Love_Story</t>
  </si>
  <si>
    <t>http://dbpedia.org/resource/Their_Eyes_Were_Watching_God</t>
  </si>
  <si>
    <t>http://dbpedia.org/resource/Them_(novel)</t>
  </si>
  <si>
    <t>http://dbpedia.org/resource/Then_Again,_Maybe_I_Won't</t>
  </si>
  <si>
    <t>http://dbpedia.org/resource/There's_a_Bat_in_Bunk_Five</t>
  </si>
  <si>
    <t>http://dbpedia.org/resource/These_Our_Actors</t>
  </si>
  <si>
    <t>http://dbpedia.org/resource/Thieves_of_Baghdad</t>
  </si>
  <si>
    <t>http://dbpedia.org/resource/Things_My_Girlfriend_and_I_Have_Argued_About</t>
  </si>
  <si>
    <t>http://dbpedia.org/resource/Thinks_...</t>
  </si>
  <si>
    <t>http://dbpedia.org/resource/This_Boy's_Life</t>
  </si>
  <si>
    <t>http://dbpedia.org/resource/This_Sweet_Sickness</t>
  </si>
  <si>
    <t>http://dbpedia.org/resource/This_Town_Will_Never_Let_Us_Go</t>
  </si>
  <si>
    <t>http://dbpedia.org/resource/Three_Act_Tragedy</t>
  </si>
  <si>
    <t>http://dbpedia.org/resource/Three_Hands_in_the_Fountain</t>
  </si>
  <si>
    <t>http://dbpedia.org/resource/Three_Men_in_a_Boat</t>
  </si>
  <si>
    <t>http://dbpedia.org/resource/Throat_Sprockets</t>
  </si>
  <si>
    <t>http://dbpedia.org/resource/Throne_of_Jade</t>
  </si>
  <si>
    <t>http://dbpedia.org/resource/Through_Violet_Eyes</t>
  </si>
  <si>
    <t>http://dbpedia.org/resource/Thumbsucker_(novel)</t>
  </si>
  <si>
    <t>http://dbpedia.org/resource/Thunder_Oak</t>
  </si>
  <si>
    <t>http://dbpedia.org/resource/Thursbitch</t>
  </si>
  <si>
    <t>http://dbpedia.org/resource/TiHKAL</t>
  </si>
  <si>
    <t>http://dbpedia.org/resource/Tic-Tac-Terror</t>
  </si>
  <si>
    <t>http://dbpedia.org/resource/Ticktock_(novel)</t>
  </si>
  <si>
    <t>http://dbpedia.org/resource/Tideland</t>
  </si>
  <si>
    <t>http://dbpedia.org/resource/Tiger_Eyes</t>
  </si>
  <si>
    <t>http://dbpedia.org/resource/Till_We_Have_Faces</t>
  </si>
  <si>
    <t>http://dbpedia.org/resource/Time's_Arrow_(novel)</t>
  </si>
  <si>
    <t>http://dbpedia.org/resource/Time's_Eye_(novel)</t>
  </si>
  <si>
    <t>http://dbpedia.org/resource/Time_Enough_for_Love</t>
  </si>
  <si>
    <t>http://dbpedia.org/resource/Time_Stops_for_No_Mouse</t>
  </si>
  <si>
    <t>http://dbpedia.org/resource/Time_and_Again_(novel)</t>
  </si>
  <si>
    <t>http://dbpedia.org/resource/Time_for_Yesterday</t>
  </si>
  <si>
    <t>http://dbpedia.org/resource/Time_of_our_Darkness</t>
  </si>
  <si>
    <t>http://dbpedia.org/resource/Time_of_the_Twins</t>
  </si>
  <si>
    <t>http://dbpedia.org/resource/Time_to_Depart</t>
  </si>
  <si>
    <t>http://dbpedia.org/resource/Timelike_Infinity</t>
  </si>
  <si>
    <t>http://dbpedia.org/resource/Timeline_(novel)</t>
  </si>
  <si>
    <t>http://dbpedia.org/resource/Titanic:_The_Long_Night</t>
  </si>
  <si>
    <t>http://dbpedia.org/resource/To_Die_in_Italbar</t>
  </si>
  <si>
    <t>http://dbpedia.org/resource/To_Green_Angel_Tower</t>
  </si>
  <si>
    <t>http://dbpedia.org/resource/To_Kill_a_Mockingbird</t>
  </si>
  <si>
    <t>http://dbpedia.org/resource/To_Light_a_Candle</t>
  </si>
  <si>
    <t>http://dbpedia.org/resource/To_Mock_a_Mockingbird</t>
  </si>
  <si>
    <t>http://dbpedia.org/resource/To_Play_the_Fool</t>
  </si>
  <si>
    <t>http://dbpedia.org/resource/To_Reign_in_Hell</t>
  </si>
  <si>
    <t>http://dbpedia.org/resource/To_Say_Nothing_of_the_Dog</t>
  </si>
  <si>
    <t>http://dbpedia.org/resource/To_the_Nines_(novel)</t>
  </si>
  <si>
    <t>http://dbpedia.org/resource/Tokyo_(novel)</t>
  </si>
  <si>
    <t>http://dbpedia.org/resource/Tom's_Midnight_Garden</t>
  </si>
  <si>
    <t>http://dbpedia.org/resource/Tom_Clancy's_Splinter_Cell:_Operation_Barracuda</t>
  </si>
  <si>
    <t>http://dbpedia.org/resource/Tom_Clancy's_Splinter_Cell_(novel)</t>
  </si>
  <si>
    <t>http://dbpedia.org/resource/Tomb_of_the_Golden_Bird</t>
  </si>
  <si>
    <t>http://dbpedia.org/resource/Tonio_Kr%C3%B6ger</t>
  </si>
  <si>
    <t>http://dbpedia.org/resource/Tooth_and_Nail_(novel)</t>
  </si>
  <si>
    <t>http://dbpedia.org/resource/Toxin_(novel)</t>
  </si>
  <si>
    <t>http://dbpedia.org/resource/Track_of_the_Zombie</t>
  </si>
  <si>
    <t>http://dbpedia.org/resource/Trail_of_the_Black_Wyrm</t>
  </si>
  <si>
    <t>http://dbpedia.org/resource/Train_to_Pakistan</t>
  </si>
  <si>
    <t>http://dbpedia.org/resource/Trainspotting_(novel)</t>
  </si>
  <si>
    <t>http://dbpedia.org/resource/Traitor_(Star_Wars_novel)</t>
  </si>
  <si>
    <t>http://dbpedia.org/resource/Trans-Atlantyk</t>
  </si>
  <si>
    <t>http://dbpedia.org/resource/Transcendent_(novel)</t>
  </si>
  <si>
    <t>http://dbpedia.org/resource/Travelers_of_a_Hundred_Ages</t>
  </si>
  <si>
    <t>http://dbpedia.org/resource/Travels_with_My_Aunt</t>
  </si>
  <si>
    <t>http://dbpedia.org/resource/Treasure_Box</t>
  </si>
  <si>
    <t>http://dbpedia.org/resource/Treasure_Hunters_(book)</t>
  </si>
  <si>
    <t>http://dbpedia.org/resource/Trent's_Last_Case</t>
  </si>
  <si>
    <t>http://dbpedia.org/resource/Trial_by_Fire_(Gerry_Spence)</t>
  </si>
  <si>
    <t>http://dbpedia.org/resource/Trial_of_Champions</t>
  </si>
  <si>
    <t>http://dbpedia.org/resource/Tribes_of_Redwall_Badgers</t>
  </si>
  <si>
    <t>http://dbpedia.org/resource/Tribes_of_Redwall_Mice</t>
  </si>
  <si>
    <t>http://dbpedia.org/resource/Tribes_of_Redwall_Otters</t>
  </si>
  <si>
    <t>http://dbpedia.org/resource/Tribulation_Force</t>
  </si>
  <si>
    <t>http://dbpedia.org/resource/Tripoint_(novel)</t>
  </si>
  <si>
    <t>http://dbpedia.org/resource/Triss</t>
  </si>
  <si>
    <t>http://dbpedia.org/resource/Tristessa</t>
  </si>
  <si>
    <t>http://dbpedia.org/resource/Trojan_Odyssey</t>
  </si>
  <si>
    <t>http://dbpedia.org/resource/Trouble_Magnet</t>
  </si>
  <si>
    <t>http://dbpedia.org/resource/Troubled_Sleep</t>
  </si>
  <si>
    <t>http://dbpedia.org/resource/Trout_Fishing_in_America</t>
  </si>
  <si>
    <t>http://dbpedia.org/resource/True_History_of_the_Kelly_Gang</t>
  </si>
  <si>
    <t>http://dbpedia.org/resource/Truth_and_Bright_Water</t>
  </si>
  <si>
    <t>http://dbpedia.org/resource/Tuck_Everlasting</t>
  </si>
  <si>
    <t>http://dbpedia.org/resource/Tutankhamun_and_the_Daughter_of_Ra</t>
  </si>
  <si>
    <t>http://dbpedia.org/resource/Twelve_Sharp_(novel)</t>
  </si>
  <si>
    <t>http://dbpedia.org/resource/Twilight_(novel)</t>
  </si>
  <si>
    <t>http://dbpedia.org/resource/Twilight_Eyes</t>
  </si>
  <si>
    <t>http://dbpedia.org/resource/Two_for_the_Lions</t>
  </si>
  <si>
    <t>http://dbpedia.org/resource/Tyrant's_Test</t>
  </si>
  <si>
    <t>http://dbpedia.org/resource/Uglies</t>
  </si>
  <si>
    <t>http://dbpedia.org/resource/Ulysses_(novel)</t>
  </si>
  <si>
    <t>http://dbpedia.org/resource/Uma_Deusa_na_Bruma</t>
  </si>
  <si>
    <t>http://dbpedia.org/resource/Under_the_Eagle</t>
  </si>
  <si>
    <t>http://dbpedia.org/resource/Underworld_(DeLillo_novel)</t>
  </si>
  <si>
    <t>http://dbpedia.org/resource/Unit_Operations_of_Chemical_Engineering</t>
  </si>
  <si>
    <t>http://dbpedia.org/resource/Unnatural_Selection_(Buffy_novel)</t>
  </si>
  <si>
    <t>http://dbpedia.org/resource/Unseen_(Buffy/Angel_novel)</t>
  </si>
  <si>
    <t>http://dbpedia.org/resource/Unto_a_Good_Land</t>
  </si>
  <si>
    <t>http://dbpedia.org/resource/Up_the_Down_Staircase</t>
  </si>
  <si>
    <t>http://dbpedia.org/resource/Upland_Outlaws</t>
  </si>
  <si>
    <t>http://dbpedia.org/resource/Use_of_Weapons</t>
  </si>
  <si>
    <t>http://dbpedia.org/resource/V.</t>
  </si>
  <si>
    <t>http://dbpedia.org/resource/Vacuum_Diagrams</t>
  </si>
  <si>
    <t>http://dbpedia.org/resource/Vale_of_the_Vole</t>
  </si>
  <si>
    <t>http://dbpedia.org/resource/Valley_of_the_Squinting_Windows</t>
  </si>
  <si>
    <t>http://dbpedia.org/resource/Vamos_a_Cuba</t>
  </si>
  <si>
    <t>http://dbpedia.org/resource/Vampirates:_Demons_of_the_Ocean</t>
  </si>
  <si>
    <t>http://dbpedia.org/resource/Vampirates:_Tide_of_Terror</t>
  </si>
  <si>
    <t>http://dbpedia.org/resource/Vanity_of_Duluoz</t>
  </si>
  <si>
    <t>http://dbpedia.org/resource/Variable_Star</t>
  </si>
  <si>
    <t>http://dbpedia.org/resource/Vathek</t>
  </si>
  <si>
    <t>http://dbpedia.org/resource/Vatta's_War</t>
  </si>
  <si>
    <t>http://dbpedia.org/resource/Vector_Prime</t>
  </si>
  <si>
    <t>http://dbpedia.org/resource/Velocity_(novel)</t>
  </si>
  <si>
    <t>http://dbpedia.org/resource/Veniss_Underground</t>
  </si>
  <si>
    <t>http://dbpedia.org/resource/Venus_in_Copper</t>
  </si>
  <si>
    <t>http://dbpedia.org/resource/Vernon_God_Little</t>
  </si>
  <si>
    <t>http://dbpedia.org/resource/Very_Bad_Deaths</t>
  </si>
  <si>
    <t>http://dbpedia.org/resource/Villa_Incognito</t>
  </si>
  <si>
    <t>http://dbpedia.org/resource/Vinegar_Hill_(novel)</t>
  </si>
  <si>
    <t>http://dbpedia.org/resource/Vineland</t>
  </si>
  <si>
    <t>http://dbpedia.org/resource/Vinland_(novel)</t>
  </si>
  <si>
    <t>http://dbpedia.org/resource/Vision_of_the_Future</t>
  </si>
  <si>
    <t>http://dbpedia.org/resource/Visions_of_Cody</t>
  </si>
  <si>
    <t>http://dbpedia.org/resource/Visions_of_Gerard</t>
  </si>
  <si>
    <t>http://dbpedia.org/resource/Visitors_(Buffy_novel)</t>
  </si>
  <si>
    <t>http://dbpedia.org/resource/Vital_Signs_(novel)</t>
  </si>
  <si>
    <t>http://dbpedia.org/resource/Vixen_03</t>
  </si>
  <si>
    <t>http://dbpedia.org/resource/Voss_(novel)</t>
  </si>
  <si>
    <t>http://dbpedia.org/resource/Voyage_to_the_City_of_the_Dead</t>
  </si>
  <si>
    <t>http://dbpedia.org/resource/Voyager_(novel)</t>
  </si>
  <si>
    <t>http://dbpedia.org/resource/Waiting_for_Godalming</t>
  </si>
  <si>
    <t>http://dbpedia.org/resource/Waiting_for_the_Barbarians</t>
  </si>
  <si>
    <t>http://dbpedia.org/resource/Walk_Two_Moons</t>
  </si>
  <si>
    <t>http://dbpedia.org/resource/Walk_in_My_Soul</t>
  </si>
  <si>
    <t>http://dbpedia.org/resource/Walking_on_Glass</t>
  </si>
  <si>
    <t>http://dbpedia.org/resource/War_Trash</t>
  </si>
  <si>
    <t>http://dbpedia.org/resource/War_and_Remembrance</t>
  </si>
  <si>
    <t>http://dbpedia.org/resource/War_for_the_Oaks</t>
  </si>
  <si>
    <t>http://dbpedia.org/resource/War_of_Honor</t>
  </si>
  <si>
    <t>http://dbpedia.org/resource/War_of_the_Twins</t>
  </si>
  <si>
    <t>http://dbpedia.org/resource/War_of_the_Worlds:_New_Millennium</t>
  </si>
  <si>
    <t>http://dbpedia.org/resource/Warcraft:_Day_of_the_Dragon</t>
  </si>
  <si>
    <t>http://dbpedia.org/resource/Warcraft:_Lord_of_the_Clans</t>
  </si>
  <si>
    <t>http://dbpedia.org/resource/Warcraft:_The_Last_Guardian</t>
  </si>
  <si>
    <t>http://dbpedia.org/resource/Warlords_of_Utopia</t>
  </si>
  <si>
    <t>http://dbpedia.org/resource/Warriors_of_Legend</t>
  </si>
  <si>
    <t>http://dbpedia.org/resource/Watch_Your_Mouth</t>
  </si>
  <si>
    <t>http://dbpedia.org/resource/Watchers_(novel)</t>
  </si>
  <si>
    <t>http://dbpedia.org/resource/Water_Music_(novel)</t>
  </si>
  <si>
    <t>http://dbpedia.org/resource/Water_Sleeps</t>
  </si>
  <si>
    <t>http://dbpedia.org/resource/Watership_Down</t>
  </si>
  <si>
    <t>http://dbpedia.org/resource/Wayfarer_Redemption</t>
  </si>
  <si>
    <t>http://dbpedia.org/resource/Waylander_(novel)</t>
  </si>
  <si>
    <t>http://dbpedia.org/resource/We_(novel)</t>
  </si>
  <si>
    <t>http://dbpedia.org/resource/We_Were_the_Mulvaneys</t>
  </si>
  <si>
    <t>http://dbpedia.org/resource/Weapon_(novel)</t>
  </si>
  <si>
    <t>http://dbpedia.org/resource/Web_(novel)</t>
  </si>
  <si>
    <t>http://dbpedia.org/resource/Wedge's_Gamble</t>
  </si>
  <si>
    <t>http://dbpedia.org/resource/Well-Schooled_in_Murder</t>
  </si>
  <si>
    <t>http://dbpedia.org/resource/Westmark_(novel)</t>
  </si>
  <si>
    <t>http://dbpedia.org/resource/Whale_Song_(novel)</t>
  </si>
  <si>
    <t>http://dbpedia.org/resource/What_Happened_at_Midnight</t>
  </si>
  <si>
    <t>http://dbpedia.org/resource/What_Happened_to_Mr._Forster%3F</t>
  </si>
  <si>
    <t>http://dbpedia.org/resource/What_Looks_Like_Crazy_on_an_Ordinary_Day</t>
  </si>
  <si>
    <t>http://dbpedia.org/resource/What_You_Make_It</t>
  </si>
  <si>
    <t>http://dbpedia.org/resource/What_a_Piece_of_Work_I_Am</t>
  </si>
  <si>
    <t>http://dbpedia.org/resource/When_Bad_Things_Happen_to_Good_People</t>
  </si>
  <si>
    <t>http://dbpedia.org/resource/When_Darkness_Falls</t>
  </si>
  <si>
    <t>http://dbpedia.org/resource/When_Gravity_Fails</t>
  </si>
  <si>
    <t>http://dbpedia.org/resource/When_Heaven_Fell</t>
  </si>
  <si>
    <t>http://dbpedia.org/resource/When_Jonathan_Died</t>
  </si>
  <si>
    <t>http://dbpedia.org/resource/When_Religion_Becomes_Evil</t>
  </si>
  <si>
    <t>http://dbpedia.org/resource/When_They_Lay_Bare</t>
  </si>
  <si>
    <t>http://dbpedia.org/resource/When_True_Night_Falls</t>
  </si>
  <si>
    <t>http://dbpedia.org/resource/When_We_Were_Orphans</t>
  </si>
  <si>
    <t>http://dbpedia.org/resource/Where_I_Was_From</t>
  </si>
  <si>
    <t>http://dbpedia.org/resource/Where_Rainbows_End</t>
  </si>
  <si>
    <t>http://dbpedia.org/resource/Where_the_Heart_Is_(novel)</t>
  </si>
  <si>
    <t>http://dbpedia.org/resource/Where_the_Red_Fern_Grows</t>
  </si>
  <si>
    <t>http://dbpedia.org/resource/While_I_Was_Gone</t>
  </si>
  <si>
    <t>http://dbpedia.org/resource/While_the_Clock_Ticked</t>
  </si>
  <si>
    <t>http://dbpedia.org/resource/Whispering_Nickel_Idols</t>
  </si>
  <si>
    <t>http://dbpedia.org/resource/Whit</t>
  </si>
  <si>
    <t>http://dbpedia.org/resource/White_Gold_Wielder</t>
  </si>
  <si>
    <t>http://dbpedia.org/resource/White_Light_(novel)</t>
  </si>
  <si>
    <t>http://dbpedia.org/resource/White_Oleander</t>
  </si>
  <si>
    <t>http://dbpedia.org/resource/Who_Censored_Roger_Rabbit%3F</t>
  </si>
  <si>
    <t>http://dbpedia.org/resource/Whose_Body%3F</t>
  </si>
  <si>
    <t>http://dbpedia.org/resource/Wicked_Willow</t>
  </si>
  <si>
    <t>http://dbpedia.org/resource/Wide_Sargasso_Sea</t>
  </si>
  <si>
    <t>http://dbpedia.org/resource/Wifey_(novel)</t>
  </si>
  <si>
    <t>http://dbpedia.org/resource/Wigfield</t>
  </si>
  <si>
    <t>http://dbpedia.org/resource/Wild_Ducks_Flying_Backward</t>
  </si>
  <si>
    <t>http://dbpedia.org/resource/Wild_Magic</t>
  </si>
  <si>
    <t>http://dbpedia.org/resource/Wings_of_Fire</t>
  </si>
  <si>
    <t>http://dbpedia.org/resource/Winter's_Heart</t>
  </si>
  <si>
    <t>http://dbpedia.org/resource/Wisdom_of_War</t>
  </si>
  <si>
    <t>http://dbpedia.org/resource/Wise_Blood</t>
  </si>
  <si>
    <t>http://dbpedia.org/resource/Witch_Hunt_(novel)</t>
  </si>
  <si>
    <t>http://dbpedia.org/resource/Witch_Week</t>
  </si>
  <si>
    <t>http://dbpedia.org/resource/Witches'_Brew_(novel)</t>
  </si>
  <si>
    <t>http://dbpedia.org/resource/With_Every_Mistake</t>
  </si>
  <si>
    <t>http://dbpedia.org/resource/With_Red_Hands</t>
  </si>
  <si>
    <t>http://dbpedia.org/resource/Without_Remorse</t>
  </si>
  <si>
    <t>http://dbpedia.org/resource/Witness_(novel)</t>
  </si>
  <si>
    <t>http://dbpedia.org/resource/Wizard's_First_Rule</t>
  </si>
  <si>
    <t>http://dbpedia.org/resource/Wizard's_Holiday</t>
  </si>
  <si>
    <t>http://dbpedia.org/resource/Wizard_at_Large</t>
  </si>
  <si>
    <t>http://dbpedia.org/resource/Wizardborn</t>
  </si>
  <si>
    <t>http://dbpedia.org/resource/Wizards_at_War</t>
  </si>
  <si>
    <t>http://dbpedia.org/resource/Woken_Furies</t>
  </si>
  <si>
    <t>http://dbpedia.org/resource/Wolf's_Bane</t>
  </si>
  <si>
    <t>http://dbpedia.org/resource/Wolf's_Head,_Wolf's_Heart</t>
  </si>
  <si>
    <t>http://dbpedia.org/resource/Wolf-Speaker</t>
  </si>
  <si>
    <t>http://dbpedia.org/resource/Wolf_to_the_Slaughter</t>
  </si>
  <si>
    <t>http://dbpedia.org/resource/Wolfbane_(novel)</t>
  </si>
  <si>
    <t>http://dbpedia.org/resource/Wolfskin</t>
  </si>
  <si>
    <t>http://dbpedia.org/resource/World_War_Z</t>
  </si>
  <si>
    <t>http://dbpedia.org/resource/Worldwar:_In_the_Balance</t>
  </si>
  <si>
    <t>http://dbpedia.org/resource/Worldwar:_Striking_the_Balance</t>
  </si>
  <si>
    <t>http://dbpedia.org/resource/Worldwar:_Tilting_the_Balance</t>
  </si>
  <si>
    <t>http://dbpedia.org/resource/Worldwar:_Upsetting_the_Balance</t>
  </si>
  <si>
    <t>http://dbpedia.org/resource/Xavras_Wy%C5%BCryn</t>
  </si>
  <si>
    <t>http://dbpedia.org/resource/Xenocide</t>
  </si>
  <si>
    <t>http://dbpedia.org/resource/Year_of_the_Intern_(novel)</t>
  </si>
  <si>
    <t>http://dbpedia.org/resource/Yesterday's_Son</t>
  </si>
  <si>
    <t>http://dbpedia.org/resource/Ylesia_(novel)</t>
  </si>
  <si>
    <t>http://dbpedia.org/resource/Yoda:_Dark_Rendezvous</t>
  </si>
  <si>
    <t>http://dbpedia.org/resource/Yon_Ill_Wind</t>
  </si>
  <si>
    <t>http://dbpedia.org/resource/You're_the_Voice:_40_More_Days_with_God</t>
  </si>
  <si>
    <t>http://dbpedia.org/resource/You_Shall_Know_Our_Velocity</t>
  </si>
  <si>
    <t>http://dbpedia.org/resource/Your_Spaceflight_Manual</t>
  </si>
  <si>
    <t>http://dbpedia.org/resource/Zazie_in_the_Metro</t>
  </si>
  <si>
    <t>http://dbpedia.org/resource/Zen_and_the_Art_of_Motorcycle_Maintenance</t>
  </si>
  <si>
    <t>http://dbpedia.org/resource/Zero_Minus_Ten</t>
  </si>
  <si>
    <t>http://dbpedia.org/resource/Zodiac_(novel)</t>
  </si>
  <si>
    <t>http://dbpedia.org/resource/Zorba_the_Hutt's_Revenge</t>
  </si>
  <si>
    <t>http://dbpedia.org/resource/Zorro_(novel)</t>
  </si>
  <si>
    <t>http://dbpedia.org/resource/Heart_of_the_Comet</t>
  </si>
  <si>
    <t>http://dbpedia.org/resource/In_Search_of_the_Cradle_of_Civilization</t>
  </si>
  <si>
    <t>http://dbpedia.org/resource/Strip_Tease_(novel)</t>
  </si>
  <si>
    <t>http://dbpedia.org/resource/The_Super_Barbarians</t>
  </si>
  <si>
    <t>http://dbpedia.org/resource/The_White_Peacock</t>
  </si>
  <si>
    <t>http://dbpedia.org/resource/To_Conquer_Chaos</t>
  </si>
  <si>
    <t>http://dbpedia.org/resource/Death_on_Credit</t>
  </si>
  <si>
    <t>http://dbpedia.org/resource/Devil_in_a_Blue_Dress</t>
  </si>
  <si>
    <t>http://dbpedia.org/resource/Raise_High_the_Roof_Beam,_Carpenters_and_Seymour:_An_Introduction</t>
  </si>
  <si>
    <t>http://dbpedia.org/resource/Stolen_Valor</t>
  </si>
  <si>
    <t>http://dbpedia.org/resource/Sugar_Busters!</t>
  </si>
  <si>
    <t>http://dbpedia.org/resource/The_Adventures_of_Roderick_Random</t>
  </si>
  <si>
    <t>http://dbpedia.org/resource/The_Education_of_Robert_Nifkin</t>
  </si>
  <si>
    <t>http://dbpedia.org/resource/Trinity's_Child</t>
  </si>
  <si>
    <t>http://dbpedia.org/resource/Yobgorgle:_Mystery_Monster_of_Lake_Ontario</t>
  </si>
  <si>
    <t>http://dbpedia.org/resource/A_Mouthful_of_Air</t>
  </si>
  <si>
    <t>http://dbpedia.org/resource/City_of_Quartz</t>
  </si>
  <si>
    <t>http://dbpedia.org/resource/The_Shattered_Chain</t>
  </si>
  <si>
    <t>http://dbpedia.org/resource/A_Tale_of_Time_City</t>
  </si>
  <si>
    <t>http://dbpedia.org/resource/And_Ladies_of_the_Club</t>
  </si>
  <si>
    <t>http://dbpedia.org/resource/Birds_of_Prey_(David_Drake_novel)</t>
  </si>
  <si>
    <t>http://dbpedia.org/resource/Categories_for_the_Working_Mathematician</t>
  </si>
  <si>
    <t>http://dbpedia.org/resource/Dance_of_the_Yellow-Breasted_Luddites</t>
  </si>
  <si>
    <t>http://dbpedia.org/resource/Eleven_Minutes</t>
  </si>
  <si>
    <t>http://dbpedia.org/resource/Five_Weeks_in_a_Balloon</t>
  </si>
  <si>
    <t>http://dbpedia.org/resource/Novel_with_Cocaine</t>
  </si>
  <si>
    <t>http://dbpedia.org/resource/Pinball,_1973</t>
  </si>
  <si>
    <t>http://dbpedia.org/resource/Running_Dog_(novel)</t>
  </si>
  <si>
    <t>http://dbpedia.org/resource/Scots_Confession</t>
  </si>
  <si>
    <t>http://dbpedia.org/resource/The_Abominable_Man</t>
  </si>
  <si>
    <t>http://dbpedia.org/resource/The_Club_Dumas</t>
  </si>
  <si>
    <t>http://dbpedia.org/resource/The_Fourth_%22R%22</t>
  </si>
  <si>
    <t>http://dbpedia.org/resource/The_Halloween_Tree</t>
  </si>
  <si>
    <t>http://dbpedia.org/resource/The_Incredible_Tide</t>
  </si>
  <si>
    <t>http://dbpedia.org/resource/The_King_of_Ireland's_Son</t>
  </si>
  <si>
    <t>http://dbpedia.org/resource/The_Logia_of_Yeshua</t>
  </si>
  <si>
    <t>http://dbpedia.org/resource/The_Purple_Cloud</t>
  </si>
  <si>
    <t>http://dbpedia.org/resource/The_Sign_of_the_Twisted_Candles</t>
  </si>
  <si>
    <t>http://dbpedia.org/resource/The_Streets_of_Ankh-Morpork</t>
  </si>
  <si>
    <t>http://dbpedia.org/resource/The_Third_Chimpanzee</t>
  </si>
  <si>
    <t>http://dbpedia.org/resource/The_Ticket_That_Exploded</t>
  </si>
  <si>
    <t>http://dbpedia.org/resource/The_Time_of_the_Ghost</t>
  </si>
  <si>
    <t>http://dbpedia.org/resource/The_Widow's_Broom</t>
  </si>
  <si>
    <t>http://dbpedia.org/resource/The_Year_of_the_Death_of_Ricardo_Reis</t>
  </si>
  <si>
    <t>http://dbpedia.org/resource/From_the_Files_of_the_Time_Rangers</t>
  </si>
  <si>
    <t>http://dbpedia.org/resource/Soul_Trade</t>
  </si>
  <si>
    <t>http://dbpedia.org/resource/Stranger_to_the_Sun</t>
  </si>
  <si>
    <t>http://dbpedia.org/resource/The_Altar_of_the_Dead</t>
  </si>
  <si>
    <t>http://dbpedia.org/resource/The_River_War</t>
  </si>
  <si>
    <t>http://dbpedia.org/resource/The_Satan_Bug_(novel)</t>
  </si>
  <si>
    <t>http://dbpedia.org/resource/The_Summoned</t>
  </si>
  <si>
    <t>http://dbpedia.org/resource/Warlord_of_the_Air</t>
  </si>
  <si>
    <t>http://dbpedia.org/resource/A_Buyer's_Market</t>
  </si>
  <si>
    <t>http://dbpedia.org/resource/A_London_Life</t>
  </si>
  <si>
    <t>http://dbpedia.org/resource/A_Pelican_at_Blandings</t>
  </si>
  <si>
    <t>http://dbpedia.org/resource/A_Short_History_of_Chinese_Philosophy</t>
  </si>
  <si>
    <t>http://dbpedia.org/resource/Across_the_Zodiac</t>
  </si>
  <si>
    <t>http://dbpedia.org/resource/Albert_Angelo</t>
  </si>
  <si>
    <t>http://dbpedia.org/resource/Allies_of_the_Night</t>
  </si>
  <si>
    <t>http://dbpedia.org/resource/Bachelors_Anonymous</t>
  </si>
  <si>
    <t>http://dbpedia.org/resource/Beyond_the_Pleasure_Principle</t>
  </si>
  <si>
    <t>http://dbpedia.org/resource/Bracebridge_Hall</t>
  </si>
  <si>
    <t>http://dbpedia.org/resource/Dead_By_Sunset</t>
  </si>
  <si>
    <t>http://dbpedia.org/resource/Galahad_at_Blandings</t>
  </si>
  <si>
    <t>http://dbpedia.org/resource/Hayom_Yom</t>
  </si>
  <si>
    <t>http://dbpedia.org/resource/Inexcusable</t>
  </si>
  <si>
    <t>http://dbpedia.org/resource/Jeanette_MacDonald:_The_Irving_Stone_Letters</t>
  </si>
  <si>
    <t>http://dbpedia.org/resource/Jeanette_MacDonald_Autobiography</t>
  </si>
  <si>
    <t>http://dbpedia.org/resource/Jeeves_and_the_Feudal_Spirit</t>
  </si>
  <si>
    <t>http://dbpedia.org/resource/Lies_My_Teacher_Told_Me</t>
  </si>
  <si>
    <t>http://dbpedia.org/resource/Lords_of_Madness</t>
  </si>
  <si>
    <t>http://dbpedia.org/resource/Metal_F%C4%B1rt%C4%B1na</t>
  </si>
  <si>
    <t>http://dbpedia.org/resource/My_Mother's_Castle</t>
  </si>
  <si>
    <t>http://dbpedia.org/resource/Nelson_Eddy:_The_Opera_Years</t>
  </si>
  <si>
    <t>http://dbpedia.org/resource/Nights_at_the_Circus</t>
  </si>
  <si>
    <t>http://dbpedia.org/resource/Phallos_(novella)</t>
  </si>
  <si>
    <t>http://dbpedia.org/resource/Pigs_Have_Wings</t>
  </si>
  <si>
    <t>http://dbpedia.org/resource/Pilgrimage_to_Hell</t>
  </si>
  <si>
    <t>http://dbpedia.org/resource/Robota</t>
  </si>
  <si>
    <t>http://dbpedia.org/resource/Spheres_of_Justice</t>
  </si>
  <si>
    <t>http://dbpedia.org/resource/Sunset_at_Blandings</t>
  </si>
  <si>
    <t>http://dbpedia.org/resource/The_Girl_in_Blue</t>
  </si>
  <si>
    <t>http://dbpedia.org/resource/The_Hidden_Hitler</t>
  </si>
  <si>
    <t>http://dbpedia.org/resource/The_Nurture_Assumption</t>
  </si>
  <si>
    <t>http://dbpedia.org/resource/The_Palace_of_Heavenly_Pleasure</t>
  </si>
  <si>
    <t>http://dbpedia.org/resource/The_Smell_of_Apples</t>
  </si>
  <si>
    <t>http://dbpedia.org/resource/The_Tenants_of_Moonbloom</t>
  </si>
  <si>
    <t>http://dbpedia.org/resource/The_Wall_(short_stories)</t>
  </si>
  <si>
    <t>http://dbpedia.org/resource/Uncle_Fred_in_the_Springtime</t>
  </si>
  <si>
    <t>http://dbpedia.org/resource/How_Hedley_Hopkins_Did_a_Dare...</t>
  </si>
  <si>
    <t>http://dbpedia.org/resource/A_Fish_Dinner_in_Memison</t>
  </si>
  <si>
    <t>http://dbpedia.org/resource/A_Word_Child</t>
  </si>
  <si>
    <t>http://dbpedia.org/resource/Book_of_Jin</t>
  </si>
  <si>
    <t>http://dbpedia.org/resource/Call_It_Courage</t>
  </si>
  <si>
    <t>http://dbpedia.org/resource/Fates_Worse_Than_Death</t>
  </si>
  <si>
    <t>http://dbpedia.org/resource/Fax_from_Sarajevo</t>
  </si>
  <si>
    <t>http://dbpedia.org/resource/Gaston_de_Blondeville</t>
  </si>
  <si>
    <t>http://dbpedia.org/resource/Goodbye_to_Berlin</t>
  </si>
  <si>
    <t>http://dbpedia.org/resource/Let_the_Circle_Be_Unbroken</t>
  </si>
  <si>
    <t>http://dbpedia.org/resource/Mama_Flora's_Family</t>
  </si>
  <si>
    <t>http://dbpedia.org/resource/Mask_and_Face_of_Contemporary_Spiritualism</t>
  </si>
  <si>
    <t>http://dbpedia.org/resource/Orientamenti</t>
  </si>
  <si>
    <t>http://dbpedia.org/resource/Palm_Sunday_(book)</t>
  </si>
  <si>
    <t>http://dbpedia.org/resource/Play_It_as_It_Lays</t>
  </si>
  <si>
    <t>http://dbpedia.org/resource/Rene_Guenon:_A_Teacher_for_Modern_Times</t>
  </si>
  <si>
    <t>http://dbpedia.org/resource/Sintesi_di_Dottrina_della_Razza</t>
  </si>
  <si>
    <t>http://dbpedia.org/resource/The_Book_of_Three</t>
  </si>
  <si>
    <t>http://dbpedia.org/resource/The_Ferguson_Rifle</t>
  </si>
  <si>
    <t>http://dbpedia.org/resource/The_Four_Elements_of_Architecture</t>
  </si>
  <si>
    <t>http://dbpedia.org/resource/The_Man_Who_Went_Up_in_Smoke</t>
  </si>
  <si>
    <t>http://dbpedia.org/resource/The_Man_on_the_Balcony</t>
  </si>
  <si>
    <t>http://dbpedia.org/resource/The_Secret_Diary_of_Adrian_Mole,_Aged_13%C2%BE</t>
  </si>
  <si>
    <t>http://dbpedia.org/resource/The_Slave_Dancer</t>
  </si>
  <si>
    <t>http://dbpedia.org/resource/The_Straight_Mind_and_Other_Essays</t>
  </si>
  <si>
    <t>http://dbpedia.org/resource/Thimble_Summer</t>
  </si>
  <si>
    <t>http://dbpedia.org/resource/Three_Aspects_of_the_Jewish_Problem</t>
  </si>
  <si>
    <t>http://dbpedia.org/resource/Werewolves_in_Their_Youth</t>
  </si>
  <si>
    <t>http://dbpedia.org/resource/A_Dark-Adapted_Eye</t>
  </si>
  <si>
    <t>http://dbpedia.org/resource/And_Who_Will_Make_the_Chapatis%3F</t>
  </si>
  <si>
    <t>http://dbpedia.org/resource/Conan_the_Savage</t>
  </si>
  <si>
    <t>http://dbpedia.org/resource/Del-Del</t>
  </si>
  <si>
    <t>http://dbpedia.org/resource/Double,_Double_(Ellery_Queen_novel)</t>
  </si>
  <si>
    <t>http://dbpedia.org/resource/Escape_from_Earth</t>
  </si>
  <si>
    <t>http://dbpedia.org/resource/Flashing_Swords!_3:_Warriors_and_Wizards</t>
  </si>
  <si>
    <t>http://dbpedia.org/resource/Gentleman's_Agreement_(novel)</t>
  </si>
  <si>
    <t>http://dbpedia.org/resource/I_Think_I'll_Just_Curl_Up_and_Die!</t>
  </si>
  <si>
    <t>http://dbpedia.org/resource/Iterative_Receiver_Design_(book)</t>
  </si>
  <si>
    <t>http://dbpedia.org/resource/Jan's_story</t>
  </si>
  <si>
    <t>http://dbpedia.org/resource/Le_Contrat_de_mariage</t>
  </si>
  <si>
    <t>http://dbpedia.org/resource/Mercenary_from_Tomorrow</t>
  </si>
  <si>
    <t>http://dbpedia.org/resource/Prikrita_harmonija</t>
  </si>
  <si>
    <t>http://dbpedia.org/resource/Rethinking_India's_Past</t>
  </si>
  <si>
    <t>http://dbpedia.org/resource/Saorsa</t>
  </si>
  <si>
    <t>http://dbpedia.org/resource/Sisters_of_Isis</t>
  </si>
  <si>
    <t>http://dbpedia.org/resource/The_Bell_at_Sealey_Head</t>
  </si>
  <si>
    <t>http://dbpedia.org/resource/The_Best_of_Stanley_G._Weinbaum</t>
  </si>
  <si>
    <t>http://dbpedia.org/resource/The_Biggest_Bear</t>
  </si>
  <si>
    <t>http://dbpedia.org/resource/The_Family_of_Pascual_Duarte</t>
  </si>
  <si>
    <t>http://dbpedia.org/resource/The_Paper_Men</t>
  </si>
  <si>
    <t>http://dbpedia.org/resource/The_Purple_Decades</t>
  </si>
  <si>
    <t>http://dbpedia.org/resource/The_Testament_of_Mary</t>
  </si>
  <si>
    <t>http://dbpedia.org/resource/The_Valley_of_Bones</t>
  </si>
  <si>
    <t>http://dbpedia.org/resource/Vi_%C3%A4r_inte_ensamma</t>
  </si>
  <si>
    <t>http://dbpedia.org/resource/A_Barnstormer_in_Oz</t>
  </si>
  <si>
    <t>http://dbpedia.org/resource/A_Fringe_of_Leaves</t>
  </si>
  <si>
    <t>http://dbpedia.org/resource/A_Lucky_Child</t>
  </si>
  <si>
    <t>http://dbpedia.org/resource/A_Place_of_Safety</t>
  </si>
  <si>
    <t>http://dbpedia.org/resource/A_ribbon_of_poems</t>
  </si>
  <si>
    <t>http://dbpedia.org/resource/Abadon_(novel)</t>
  </si>
  <si>
    <t>http://dbpedia.org/resource/African_Political_Systems</t>
  </si>
  <si>
    <t>http://dbpedia.org/resource/An_Episode_of_Sparrows</t>
  </si>
  <si>
    <t>http://dbpedia.org/resource/Anne_Frank_and_Me</t>
  </si>
  <si>
    <t>http://dbpedia.org/resource/Apollo's_Fire_(book)</t>
  </si>
  <si>
    <t>http://dbpedia.org/resource/Are_You_My_Mother%3F_(memoir)</t>
  </si>
  <si>
    <t>http://dbpedia.org/resource/Artemis_Fowl:_The_Time_Paradox</t>
  </si>
  <si>
    <t>http://dbpedia.org/resource/Ashtavakra_(epic)</t>
  </si>
  <si>
    <t>http://dbpedia.org/resource/Bad_for_Democracy</t>
  </si>
  <si>
    <t>http://dbpedia.org/resource/Baden-Powell_(book)</t>
  </si>
  <si>
    <t>http://dbpedia.org/resource/Bengal_Nights</t>
  </si>
  <si>
    <t>http://dbpedia.org/resource/Black_Cocktail</t>
  </si>
  <si>
    <t>http://dbpedia.org/resource/Book_of_Challenges</t>
  </si>
  <si>
    <t>http://dbpedia.org/resource/Code_Noir_(novel)</t>
  </si>
  <si>
    <t>http://dbpedia.org/resource/Code_to_Zero</t>
  </si>
  <si>
    <t>http://dbpedia.org/resource/Come_Sing,_Jimmy_Jo</t>
  </si>
  <si>
    <t>http://dbpedia.org/resource/Crossing_the_Quality_Chasm</t>
  </si>
  <si>
    <t>http://dbpedia.org/resource/Dangerous_Girls</t>
  </si>
  <si>
    <t>http://dbpedia.org/resource/Daughter_of_Earth</t>
  </si>
  <si>
    <t>http://dbpedia.org/resource/Demon_in_My_View</t>
  </si>
  <si>
    <t>http://dbpedia.org/resource/Der_Wehrwolf</t>
  </si>
  <si>
    <t>http://dbpedia.org/resource/Door_Wide_Open</t>
  </si>
  <si>
    <t>http://dbpedia.org/resource/Dungeons_&amp;_Dragons_Gazetteer</t>
  </si>
  <si>
    <t>http://dbpedia.org/resource/Earthgrip</t>
  </si>
  <si>
    <t>http://dbpedia.org/resource/Elephant_Run</t>
  </si>
  <si>
    <t>http://dbpedia.org/resource/Flour_Babies</t>
  </si>
  <si>
    <t>http://dbpedia.org/resource/Forlorn_River</t>
  </si>
  <si>
    <t>http://dbpedia.org/resource/Freud_Evaluated</t>
  </si>
  <si>
    <t>http://dbpedia.org/resource/Gears_of_War:_The_Slab</t>
  </si>
  <si>
    <t>http://dbpedia.org/resource/Geological_Observations_on_South_America</t>
  </si>
  <si>
    <t>http://dbpedia.org/resource/Gli_indifferenti</t>
  </si>
  <si>
    <t>http://dbpedia.org/resource/God_and_the_State</t>
  </si>
  <si>
    <t>http://dbpedia.org/resource/Ham_Hindu_Nahin</t>
  </si>
  <si>
    <t>http://dbpedia.org/resource/Heroic_Fantasy_(anthology)</t>
  </si>
  <si>
    <t>http://dbpedia.org/resource/High_Crystal</t>
  </si>
  <si>
    <t>http://dbpedia.org/resource/Hingede_%C3%B6%C3%B6</t>
  </si>
  <si>
    <t>http://dbpedia.org/resource/Hocus_Bogus</t>
  </si>
  <si>
    <t>http://dbpedia.org/resource/How_I_Became_a_Hindu</t>
  </si>
  <si>
    <t>http://dbpedia.org/resource/Human_Chain_(poetry)</t>
  </si>
  <si>
    <t>http://dbpedia.org/resource/Hunting_Evil</t>
  </si>
  <si>
    <t>http://dbpedia.org/resource/In_Evil_Hour</t>
  </si>
  <si>
    <t>http://dbpedia.org/resource/In_a_Dry_Season</t>
  </si>
  <si>
    <t>http://dbpedia.org/resource/Inspector_Ghote's_Good_Crusade</t>
  </si>
  <si>
    <t>http://dbpedia.org/resource/It_Is_Never_Too_Late_to_Mend_(novel)</t>
  </si>
  <si>
    <t>http://dbpedia.org/resource/Keziah_Dane</t>
  </si>
  <si>
    <t>http://dbpedia.org/resource/Kosher_Jesus</t>
  </si>
  <si>
    <t>http://dbpedia.org/resource/La_Maison_du_chat-qui-pelote</t>
  </si>
  <si>
    <t>http://dbpedia.org/resource/Last_Seen_in_Massilia</t>
  </si>
  <si>
    <t>http://dbpedia.org/resource/Learning_the_vi_and_Vim_Editors</t>
  </si>
  <si>
    <t>http://dbpedia.org/resource/Ledfeather</t>
  </si>
  <si>
    <t>http://dbpedia.org/resource/Lionel_Lincoln</t>
  </si>
  <si>
    <t>http://dbpedia.org/resource/Madam_Secretary</t>
  </si>
  <si>
    <t>http://dbpedia.org/resource/Magic_Lessons</t>
  </si>
  <si>
    <t>http://dbpedia.org/resource/Mississippi_Jack</t>
  </si>
  <si>
    <t>http://dbpedia.org/resource/Mourning_Ruby</t>
  </si>
  <si>
    <t>http://dbpedia.org/resource/Murder_Song</t>
  </si>
  <si>
    <t>http://dbpedia.org/resource/Mutants_in_Orbit</t>
  </si>
  <si>
    <t>http://dbpedia.org/resource/My_Son_Marshall,_My_Son_Eminem</t>
  </si>
  <si>
    <t>http://dbpedia.org/resource/Never_the_Same_Again</t>
  </si>
  <si>
    <t>http://dbpedia.org/resource/Nothing_Like_It_in_the_World</t>
  </si>
  <si>
    <t>http://dbpedia.org/resource/Oliver_VII</t>
  </si>
  <si>
    <t>http://dbpedia.org/resource/One_China,_Many_Paths</t>
  </si>
  <si>
    <t>http://dbpedia.org/resource/Part_of_the_Furniture</t>
  </si>
  <si>
    <t>http://dbpedia.org/resource/Pictures_from_Italy</t>
  </si>
  <si>
    <t>http://dbpedia.org/resource/Plum_Lovin'</t>
  </si>
  <si>
    <t>http://dbpedia.org/resource/Rise_and_Resurrection_of_the_American_Programmer</t>
  </si>
  <si>
    <t>http://dbpedia.org/resource/River_of_Blue_Fire</t>
  </si>
  <si>
    <t>http://dbpedia.org/resource/Sarojini_Sahoo_Stories</t>
  </si>
  <si>
    <t>http://dbpedia.org/resource/Sarraceniaceae_of_South_America</t>
  </si>
  <si>
    <t>http://dbpedia.org/resource/Sence_v_o%C4%8Desu</t>
  </si>
  <si>
    <t>http://dbpedia.org/resource/Send_for_the_Saint</t>
  </si>
  <si>
    <t>http://dbpedia.org/resource/Sinh%C3%A1_Mo%C3%A7a</t>
  </si>
  <si>
    <t>http://dbpedia.org/resource/Sir_Percy_Leads_the_Band</t>
  </si>
  <si>
    <t>http://dbpedia.org/resource/Sitti_Nurbaya</t>
  </si>
  <si>
    <t>http://dbpedia.org/resource/Skeletons_on_the_Zahara</t>
  </si>
  <si>
    <t>http://dbpedia.org/resource/Skin_o'_My_Tooth</t>
  </si>
  <si>
    <t>http://dbpedia.org/resource/Sribhargavaraghaviyam</t>
  </si>
  <si>
    <t>http://dbpedia.org/resource/Srisitaramakelikaumudi</t>
  </si>
  <si>
    <t>http://dbpedia.org/resource/Still_Time_(book)</t>
  </si>
  <si>
    <t>http://dbpedia.org/resource/Storm_over_Laos</t>
  </si>
  <si>
    <t>http://dbpedia.org/resource/Sunday_Simmons_&amp;_Charlie_Brick</t>
  </si>
  <si>
    <t>http://dbpedia.org/resource/The_Abode_of_Life</t>
  </si>
  <si>
    <t>http://dbpedia.org/resource/The_Ape-Man_Within</t>
  </si>
  <si>
    <t>http://dbpedia.org/resource/The_Art_of_Loving</t>
  </si>
  <si>
    <t>http://dbpedia.org/resource/The_Big_Foot</t>
  </si>
  <si>
    <t>http://dbpedia.org/resource/The_Buddha_and_His_Dhamma</t>
  </si>
  <si>
    <t>http://dbpedia.org/resource/The_Chymical_Wedding</t>
  </si>
  <si>
    <t>http://dbpedia.org/resource/The_Country_of_the_Blind_and_Other_Stories</t>
  </si>
  <si>
    <t>http://dbpedia.org/resource/The_Devastators</t>
  </si>
  <si>
    <t>http://dbpedia.org/resource/The_Devotion_of_Suspect_X</t>
  </si>
  <si>
    <t>http://dbpedia.org/resource/The_Fall_of_Chronopolis</t>
  </si>
  <si>
    <t>http://dbpedia.org/resource/The_Fifth_Queen</t>
  </si>
  <si>
    <t>http://dbpedia.org/resource/The_Fly-fisher's_Entomology</t>
  </si>
  <si>
    <t>http://dbpedia.org/resource/The_Fourth_of_June</t>
  </si>
  <si>
    <t>http://dbpedia.org/resource/The_Gates_of_Thorbardin</t>
  </si>
  <si>
    <t>http://dbpedia.org/resource/The_Land_of_Stories</t>
  </si>
  <si>
    <t>http://dbpedia.org/resource/The_Law_of_Dreams</t>
  </si>
  <si>
    <t>http://dbpedia.org/resource/The_Long_Valley</t>
  </si>
  <si>
    <t>http://dbpedia.org/resource/The_Making_of_the_English_Working_Class</t>
  </si>
  <si>
    <t>http://dbpedia.org/resource/The_Motel_Life</t>
  </si>
  <si>
    <t>http://dbpedia.org/resource/The_Painted_Garden</t>
  </si>
  <si>
    <t>http://dbpedia.org/resource/The_Private_Lives_of_the_Three_Tenors</t>
  </si>
  <si>
    <t>http://dbpedia.org/resource/The_Real_Global_Warming_Disaster</t>
  </si>
  <si>
    <t>http://dbpedia.org/resource/The_Shunned_House</t>
  </si>
  <si>
    <t>http://dbpedia.org/resource/The_Spring_to_Come</t>
  </si>
  <si>
    <t>http://dbpedia.org/resource/The_Two_Hearts_of_Kwasi_Boachi</t>
  </si>
  <si>
    <t>http://dbpedia.org/resource/The_Unincorporated_Man</t>
  </si>
  <si>
    <t>http://dbpedia.org/resource/The_Unsex'd_Females</t>
  </si>
  <si>
    <t>http://dbpedia.org/resource/The_Way_the_World_is_Going</t>
  </si>
  <si>
    <t>http://dbpedia.org/resource/The_Witch_of_Portobello</t>
  </si>
  <si>
    <t>http://dbpedia.org/resource/Tom_Clancy's_Net_Force_Explorers:_Deathworld</t>
  </si>
  <si>
    <t>http://dbpedia.org/resource/Trouble_and_Her_Friends</t>
  </si>
  <si>
    <t>http://dbpedia.org/resource/Without_Sorcery</t>
  </si>
  <si>
    <t>http://dbpedia.org/resource/Wolf_of_the_Plains</t>
  </si>
  <si>
    <t>http://dbpedia.org/resource/Wolves_(book)</t>
  </si>
  <si>
    <t>http://dbpedia.org/resource/Young_Art_and_Old_Hector</t>
  </si>
  <si>
    <t>http://dbpedia.org/resource/Young_Men_and_Fire</t>
  </si>
  <si>
    <t>http://dbpedia.org/resource/Your_Face_Tomorrow_Volume_1:_Fever_and_Spear</t>
  </si>
  <si>
    <t>http://dbpedia.org/resource/%22K%22_Is_for_Killer</t>
  </si>
  <si>
    <t>http://dbpedia.org/resource/Aikido_and_the_Dynamic_Sphere</t>
  </si>
  <si>
    <t>http://dbpedia.org/resource/Am_I_a_Hindu%3F</t>
  </si>
  <si>
    <t>http://dbpedia.org/resource/Autism:_Explaining_the_Enigma_(book)</t>
  </si>
  <si>
    <t>http://dbpedia.org/resource/Before_I_Die</t>
  </si>
  <si>
    <t>http://dbpedia.org/resource/Child_of_Fortune</t>
  </si>
  <si>
    <t>http://dbpedia.org/resource/Dangerous_Kiss</t>
  </si>
  <si>
    <t>http://dbpedia.org/resource/David_Suzuki:_The_Autobiography</t>
  </si>
  <si>
    <t>http://dbpedia.org/resource/Dezra's_Quest</t>
  </si>
  <si>
    <t>http://dbpedia.org/resource/Du_Chakay_Duniya</t>
  </si>
  <si>
    <t>http://dbpedia.org/resource/Dzur</t>
  </si>
  <si>
    <t>http://dbpedia.org/resource/Exotic_Zoology_(book)</t>
  </si>
  <si>
    <t>http://dbpedia.org/resource/Fact,_Fiction,_and_Forecast</t>
  </si>
  <si>
    <t>http://dbpedia.org/resource/Finding_Chandra</t>
  </si>
  <si>
    <t>http://dbpedia.org/resource/Gallows_Thief</t>
  </si>
  <si>
    <t>http://dbpedia.org/resource/Gli_Asolani</t>
  </si>
  <si>
    <t>http://dbpedia.org/resource/Home_Repair_(novel)</t>
  </si>
  <si>
    <t>http://dbpedia.org/resource/Hotel_Lautr%C3%A9amont</t>
  </si>
  <si>
    <t>http://dbpedia.org/resource/In_the_President's_Secret_Service</t>
  </si>
  <si>
    <t>http://dbpedia.org/resource/Intrusion_(novel)</t>
  </si>
  <si>
    <t>http://dbpedia.org/resource/L._Ron_Hubbard,_Messiah_or_Madman%3F</t>
  </si>
  <si>
    <t>http://dbpedia.org/resource/Mech_Mice_Genesis_Strike</t>
  </si>
  <si>
    <t>http://dbpedia.org/resource/Mots_d'Heures</t>
  </si>
  <si>
    <t>http://dbpedia.org/resource/Naometria</t>
  </si>
  <si>
    <t>http://dbpedia.org/resource/Prince_of_the_Blood_(novel)</t>
  </si>
  <si>
    <t>http://dbpedia.org/resource/Queen_of_Camelot</t>
  </si>
  <si>
    <t>http://dbpedia.org/resource/Riders_of_Judgment</t>
  </si>
  <si>
    <t>http://dbpedia.org/resource/Target_Practice_(novel)</t>
  </si>
  <si>
    <t>http://dbpedia.org/resource/The_Best_of_National_Lampoon_No._3</t>
  </si>
  <si>
    <t>http://dbpedia.org/resource/The_Delectable_Country</t>
  </si>
  <si>
    <t>http://dbpedia.org/resource/The_End_of_America:_Letter_of_Warning_to_a_Young_Patriot</t>
  </si>
  <si>
    <t>http://dbpedia.org/resource/The_End_of_Work</t>
  </si>
  <si>
    <t>http://dbpedia.org/resource/The_Glass_Room</t>
  </si>
  <si>
    <t>http://dbpedia.org/resource/The_Haunted_Monastery</t>
  </si>
  <si>
    <t>http://dbpedia.org/resource/The_Informationist</t>
  </si>
  <si>
    <t>http://dbpedia.org/resource/The_Mutation_(Animorphs)</t>
  </si>
  <si>
    <t>http://dbpedia.org/resource/The_Name_of_this_Book_is_Secret</t>
  </si>
  <si>
    <t>http://dbpedia.org/resource/The_Rocksburg_Railroad_Murders</t>
  </si>
  <si>
    <t>http://dbpedia.org/resource/The_Secret_of_Crickley_Hall</t>
  </si>
  <si>
    <t>http://dbpedia.org/resource/The_White_Body_of_Evening</t>
  </si>
  <si>
    <t>http://dbpedia.org/resource/The_Worms_of_Kukumlima</t>
  </si>
  <si>
    <t>http://dbpedia.org/resource/Three_Critics_of_the_Enlightenment</t>
  </si>
  <si>
    <t>http://dbpedia.org/resource/To_Save_America</t>
  </si>
  <si>
    <t>http://dbpedia.org/resource/Women_of_Tammuz</t>
  </si>
  <si>
    <t>http://dbpedia.org/resource/World's_Best_Science_Fiction:_1969</t>
  </si>
  <si>
    <t>http://dbpedia.org/resource/%C3%9Cmera_j%C3%B5el</t>
  </si>
  <si>
    <t>http://dbpedia.org/resource/%C4%90%E1%BA%A1i_Vi%E1%BB%87t_s%E1%BB%AD_l%C6%B0%E1%BB%A3c</t>
  </si>
  <si>
    <t>http://dbpedia.org/resource/A_British_Picture</t>
  </si>
  <si>
    <t>http://dbpedia.org/resource/A_Girl,_a_Man,_and_a_River</t>
  </si>
  <si>
    <t>http://dbpedia.org/resource/A_Short_Walk_in_the_Hindu_Kush</t>
  </si>
  <si>
    <t>http://dbpedia.org/resource/A_Sorrow_Beyond_Dreams</t>
  </si>
  <si>
    <t>http://dbpedia.org/resource/A_Voyage_to_Terra_Australis</t>
  </si>
  <si>
    <t>http://dbpedia.org/resource/An_Answer_from_Limbo</t>
  </si>
  <si>
    <t>http://dbpedia.org/resource/Assemblers_of_Infinity</t>
  </si>
  <si>
    <t>http://dbpedia.org/resource/Bealby</t>
  </si>
  <si>
    <t>http://dbpedia.org/resource/Beowulf's_Children</t>
  </si>
  <si>
    <t>http://dbpedia.org/resource/Boris_Yeltsin:_From_Dawn_to_Dusk</t>
  </si>
  <si>
    <t>http://dbpedia.org/resource/Bottom_Liner_Blues</t>
  </si>
  <si>
    <t>http://dbpedia.org/resource/Casual_peeps_at_Sophia</t>
  </si>
  <si>
    <t>http://dbpedia.org/resource/Churches_That_Abuse</t>
  </si>
  <si>
    <t>http://dbpedia.org/resource/Debtor_Nation</t>
  </si>
  <si>
    <t>http://dbpedia.org/resource/Don't_Dream</t>
  </si>
  <si>
    <t>http://dbpedia.org/resource/Dr._Mukti_and_Other_Tales_of_Woe</t>
  </si>
  <si>
    <t>http://dbpedia.org/resource/Dragon's_Oath</t>
  </si>
  <si>
    <t>http://dbpedia.org/resource/Dungeoneer's_Survival_Guide</t>
  </si>
  <si>
    <t>http://dbpedia.org/resource/Dwitiyo_Manob</t>
  </si>
  <si>
    <t>http://dbpedia.org/resource/Elegy_for_Sam_Emerson</t>
  </si>
  <si>
    <t>http://dbpedia.org/resource/Ellen_Tebbits</t>
  </si>
  <si>
    <t>http://dbpedia.org/resource/Fatal_Voyage</t>
  </si>
  <si>
    <t>http://dbpedia.org/resource/Felicia's_Journey</t>
  </si>
  <si>
    <t>http://dbpedia.org/resource/Fire_in_the_Mist</t>
  </si>
  <si>
    <t>http://dbpedia.org/resource/Future_on_Ice</t>
  </si>
  <si>
    <t>http://dbpedia.org/resource/Gentleman_and_Ladies</t>
  </si>
  <si>
    <t>http://dbpedia.org/resource/Golokdham_Rahasya</t>
  </si>
  <si>
    <t>http://dbpedia.org/resource/Greylands</t>
  </si>
  <si>
    <t>http://dbpedia.org/resource/Heaven_Eyes</t>
  </si>
  <si>
    <t>http://dbpedia.org/resource/Hello_Sunshine_(book)</t>
  </si>
  <si>
    <t>http://dbpedia.org/resource/Henderson's_Boys:_Secret_Army</t>
  </si>
  <si>
    <t>http://dbpedia.org/resource/Henry_and_the_Paper_Route</t>
  </si>
  <si>
    <t>http://dbpedia.org/resource/How_to_Read_Literature_Like_a_Professor</t>
  </si>
  <si>
    <t>http://dbpedia.org/resource/Hrolf_Kraki's_Saga</t>
  </si>
  <si>
    <t>http://dbpedia.org/resource/I,_Tina</t>
  </si>
  <si>
    <t>http://dbpedia.org/resource/Julie's_Wolf_Pack</t>
  </si>
  <si>
    <t>http://dbpedia.org/resource/Le_Bal</t>
  </si>
  <si>
    <t>http://dbpedia.org/resource/Micronations:_The_Lonely_Planet_Guide_to_Home-Made_Nations</t>
  </si>
  <si>
    <t>http://dbpedia.org/resource/Mistborn:_The_Well_of_Ascension</t>
  </si>
  <si>
    <t>http://dbpedia.org/resource/Mr._Sammler's_Planet</t>
  </si>
  <si>
    <t>http://dbpedia.org/resource/Nathaniel_Fludd,_Beastologist</t>
  </si>
  <si>
    <t>http://dbpedia.org/resource/Outerbridge_Reach</t>
  </si>
  <si>
    <t>http://dbpedia.org/resource/Point_Omega</t>
  </si>
  <si>
    <t>http://dbpedia.org/resource/Portraits_in_Moonlight</t>
  </si>
  <si>
    <t>http://dbpedia.org/resource/Rhialto_the_Marvellous</t>
  </si>
  <si>
    <t>http://dbpedia.org/resource/Roald_Dahl's_Book_of_Ghost_Stories</t>
  </si>
  <si>
    <t>http://dbpedia.org/resource/Sabbatical:_A_Romance</t>
  </si>
  <si>
    <t>http://dbpedia.org/resource/Shadows_on_the_Rock</t>
  </si>
  <si>
    <t>http://dbpedia.org/resource/Sharpe's_Skirmish</t>
  </si>
  <si>
    <t>http://dbpedia.org/resource/Shockscape</t>
  </si>
  <si>
    <t>http://dbpedia.org/resource/Silversands</t>
  </si>
  <si>
    <t>http://dbpedia.org/resource/Soldier_of_the_Mist</t>
  </si>
  <si>
    <t>http://dbpedia.org/resource/Something_About_Cats_and_Other_Pieces</t>
  </si>
  <si>
    <t>http://dbpedia.org/resource/South_of_Broad</t>
  </si>
  <si>
    <t>http://dbpedia.org/resource/Stone_Fox</t>
  </si>
  <si>
    <t>http://dbpedia.org/resource/That_Deadman_Dance</t>
  </si>
  <si>
    <t>http://dbpedia.org/resource/The_Art_of_Dreaming</t>
  </si>
  <si>
    <t>http://dbpedia.org/resource/The_Black_Bouquet</t>
  </si>
  <si>
    <t>http://dbpedia.org/resource/The_Candlemass_Road</t>
  </si>
  <si>
    <t>http://dbpedia.org/resource/The_Crystal_Horde</t>
  </si>
  <si>
    <t>http://dbpedia.org/resource/The_Dark_Wheel_(novel)</t>
  </si>
  <si>
    <t>http://dbpedia.org/resource/The_Day_We_Had_Hitler_Home</t>
  </si>
  <si>
    <t>http://dbpedia.org/resource/The_Disowned_Self</t>
  </si>
  <si>
    <t>http://dbpedia.org/resource/The_Essential_Tagore</t>
  </si>
  <si>
    <t>http://dbpedia.org/resource/The_Family_Nobody_Wanted</t>
  </si>
  <si>
    <t>http://dbpedia.org/resource/The_Healing_of_America</t>
  </si>
  <si>
    <t>http://dbpedia.org/resource/The_High_Deeds_of_Finn_MacCool</t>
  </si>
  <si>
    <t>http://dbpedia.org/resource/The_History_of_British_India</t>
  </si>
  <si>
    <t>http://dbpedia.org/resource/The_Kill_Artist</t>
  </si>
  <si>
    <t>http://dbpedia.org/resource/The_Kon-Tiki_Expedition:_By_Raft_Across_the_South_Seas</t>
  </si>
  <si>
    <t>http://dbpedia.org/resource/The_Lawgiver</t>
  </si>
  <si>
    <t>http://dbpedia.org/resource/The_Machine_God_Laughs</t>
  </si>
  <si>
    <t>http://dbpedia.org/resource/The_Magic_of_Thinking_Big</t>
  </si>
  <si>
    <t>http://dbpedia.org/resource/The_Making_of_the_Atomic_Bomb</t>
  </si>
  <si>
    <t>http://dbpedia.org/resource/The_Miocene_Arrow</t>
  </si>
  <si>
    <t>http://dbpedia.org/resource/The_Moon_of_Much_Gladness</t>
  </si>
  <si>
    <t>http://dbpedia.org/resource/The_Murder_Room</t>
  </si>
  <si>
    <t>http://dbpedia.org/resource/The_Origins_of_the_Urban_Crisis</t>
  </si>
  <si>
    <t>http://dbpedia.org/resource/The_Road_to_San_Vicente</t>
  </si>
  <si>
    <t>http://dbpedia.org/resource/The_Tamil_Genocide_by_Sri_Lanka</t>
  </si>
  <si>
    <t>http://dbpedia.org/resource/The_Temple_of_My_Familiar</t>
  </si>
  <si>
    <t>http://dbpedia.org/resource/Three_Roads_to_Quantum_Gravity</t>
  </si>
  <si>
    <t>http://dbpedia.org/resource/Three_Thousand_Years</t>
  </si>
  <si>
    <t>http://dbpedia.org/resource/Time_to_Come</t>
  </si>
  <si>
    <t>http://dbpedia.org/resource/Trapped_in_the_USSR</t>
  </si>
  <si>
    <t>http://dbpedia.org/resource/Tyrant_of_Time</t>
  </si>
  <si>
    <t>http://dbpedia.org/resource/Visst_katten_har_djuren_sj%C3%A4l!</t>
  </si>
  <si>
    <t>http://dbpedia.org/resource/With_a_Little_Help</t>
  </si>
  <si>
    <t>http://dbpedia.org/resource/With_the_Lightnings</t>
  </si>
  <si>
    <t>http://dbpedia.org/resource/Acorna's_World</t>
  </si>
  <si>
    <t>http://dbpedia.org/resource/Beyond_the_Spectrum</t>
  </si>
  <si>
    <t>http://dbpedia.org/resource/Ginger_Pye</t>
  </si>
  <si>
    <t>http://dbpedia.org/resource/Road_Hogs</t>
  </si>
  <si>
    <t>http://dbpedia.org/resource/Teenage_Mutant_Ninja_Turtles_Guide_to_the_Universe</t>
  </si>
  <si>
    <t>http://dbpedia.org/resource/The_Beatrice_Letters</t>
  </si>
  <si>
    <t>http://dbpedia.org/resource/The_Gate_of_Time</t>
  </si>
  <si>
    <t>http://dbpedia.org/resource/The_Glass_Cafe</t>
  </si>
  <si>
    <t>http://dbpedia.org/resource/Theory_and_Practice_of_Muslim_State_in_India</t>
  </si>
  <si>
    <t>http://dbpedia.org/resource/Three_for_the_Chair</t>
  </si>
  <si>
    <t>http://dbpedia.org/resource/Trio_for_Blunt_Instruments</t>
  </si>
  <si>
    <t>http://dbpedia.org/resource/Truckin'_Turtles</t>
  </si>
  <si>
    <t>http://dbpedia.org/resource/Under_Western_Eyes</t>
  </si>
  <si>
    <t>http://dbpedia.org/resource/Asimov's_Biographical_Encyclopedia_of_Science_and_Technology</t>
  </si>
  <si>
    <t>http://dbpedia.org/resource/Circus_of_the_Damned</t>
  </si>
  <si>
    <t>http://dbpedia.org/resource/He's_Just_Not_That_Into_You</t>
  </si>
  <si>
    <t>http://dbpedia.org/resource/Lord_Emsworth_Acts_for_the_Best</t>
  </si>
  <si>
    <t>http://dbpedia.org/resource/Revolting_Rhymes</t>
  </si>
  <si>
    <t>http://dbpedia.org/resource/The_Celestial_Omnibus</t>
  </si>
  <si>
    <t>http://dbpedia.org/resource/The_Custody_of_the_Pumpkin</t>
  </si>
  <si>
    <t>http://dbpedia.org/resource/The_Dark_Room_(Narayan_novel)</t>
  </si>
  <si>
    <t>http://dbpedia.org/resource/The_Place_of_Dead_Roads</t>
  </si>
  <si>
    <t>http://dbpedia.org/resource/The_Werewolf_of_Paris</t>
  </si>
  <si>
    <t>http://dbpedia.org/resource/The_Western_Lands</t>
  </si>
  <si>
    <t>http://dbpedia.org/resource/40_Days_and_40_Nights_(book)</t>
  </si>
  <si>
    <t>http://dbpedia.org/resource/A_Slight_Trick_of_the_Mind</t>
  </si>
  <si>
    <t>http://dbpedia.org/resource/Agog!_Smashing_Stories</t>
  </si>
  <si>
    <t>http://dbpedia.org/resource/All_Together_Dead</t>
  </si>
  <si>
    <t>http://dbpedia.org/resource/Already_Dead</t>
  </si>
  <si>
    <t>http://dbpedia.org/resource/Aunt_Jane's_Nieces_Abroad</t>
  </si>
  <si>
    <t>http://dbpedia.org/resource/Can_You_Keep_a_Secret%3F_(novel)</t>
  </si>
  <si>
    <t>http://dbpedia.org/resource/Conan_the_Warrior</t>
  </si>
  <si>
    <t>http://dbpedia.org/resource/Dating_Hamlet</t>
  </si>
  <si>
    <t>http://dbpedia.org/resource/Delivering_Happiness</t>
  </si>
  <si>
    <t>http://dbpedia.org/resource/Havana_Bay_(novel)</t>
  </si>
  <si>
    <t>http://dbpedia.org/resource/Hidden_Warrior</t>
  </si>
  <si>
    <t>http://dbpedia.org/resource/Hollywood_Causes_Cancer</t>
  </si>
  <si>
    <t>http://dbpedia.org/resource/No_Land!_No_House!_No_Vote!_(book)</t>
  </si>
  <si>
    <t>http://dbpedia.org/resource/Once_Upon_a_Secret</t>
  </si>
  <si>
    <t>http://dbpedia.org/resource/Operaci%C3%B3n_Masacre</t>
  </si>
  <si>
    <t>http://dbpedia.org/resource/Please_Plant_This_Book</t>
  </si>
  <si>
    <t>http://dbpedia.org/resource/Rediscovery</t>
  </si>
  <si>
    <t>http://dbpedia.org/resource/Saint_Errant</t>
  </si>
  <si>
    <t>http://dbpedia.org/resource/Saving_Max</t>
  </si>
  <si>
    <t>http://dbpedia.org/resource/Seinlanguage</t>
  </si>
  <si>
    <t>http://dbpedia.org/resource/Sharpe's_Christmas_(story_collection)</t>
  </si>
  <si>
    <t>http://dbpedia.org/resource/Shatterday_(book)</t>
  </si>
  <si>
    <t>http://dbpedia.org/resource/Starseed_(novel)</t>
  </si>
  <si>
    <t>http://dbpedia.org/resource/Storm_from_the_Shadows</t>
  </si>
  <si>
    <t>http://dbpedia.org/resource/The_Book_of_Dead_Days</t>
  </si>
  <si>
    <t>http://dbpedia.org/resource/The_Complete_Book_of_Humanoids</t>
  </si>
  <si>
    <t>http://dbpedia.org/resource/The_Confession_of_Sultana_Daku</t>
  </si>
  <si>
    <t>http://dbpedia.org/resource/The_Dragon_of_Despair</t>
  </si>
  <si>
    <t>http://dbpedia.org/resource/The_Incorporated_Knight</t>
  </si>
  <si>
    <t>http://dbpedia.org/resource/The_Kite_That_Went_to_the_Moon</t>
  </si>
  <si>
    <t>http://dbpedia.org/resource/The_Last_Dive</t>
  </si>
  <si>
    <t>http://dbpedia.org/resource/The_Maintenance_of_Headway</t>
  </si>
  <si>
    <t>http://dbpedia.org/resource/The_Making_of_Americans</t>
  </si>
  <si>
    <t>http://dbpedia.org/resource/The_New_Green_Consumer_Guide</t>
  </si>
  <si>
    <t>http://dbpedia.org/resource/The_Price_of_Murder</t>
  </si>
  <si>
    <t>http://dbpedia.org/resource/The_Raging_Quiet</t>
  </si>
  <si>
    <t>http://dbpedia.org/resource/The_Rector_of_Veilbye</t>
  </si>
  <si>
    <t>http://dbpedia.org/resource/The_Siamese_Twin_Mystery</t>
  </si>
  <si>
    <t>http://dbpedia.org/resource/The_Slow_Natives</t>
  </si>
  <si>
    <t>http://dbpedia.org/resource/The_Xothic_Legend_Cycle:_The_Complete_Mythos_Fiction_of_Lin_Carter</t>
  </si>
  <si>
    <t>http://dbpedia.org/resource/Ursule_Mirou%C3%ABt</t>
  </si>
  <si>
    <t>http://dbpedia.org/resource/Verukal</t>
  </si>
  <si>
    <t>http://dbpedia.org/resource/Wolf_Hunting</t>
  </si>
  <si>
    <t>http://dbpedia.org/resource/Written_Lives</t>
  </si>
  <si>
    <t>http://dbpedia.org/resource/A_Night_in_Terror_Tower</t>
  </si>
  <si>
    <t>http://dbpedia.org/resource/Bound_and_Gagged:_Pornography_and_the_Politics_of_Fantasy_in_America</t>
  </si>
  <si>
    <t>http://dbpedia.org/resource/A_Book_of_Milliganimals</t>
  </si>
  <si>
    <t>http://dbpedia.org/resource/A_Brief_History_of_Blasphemy</t>
  </si>
  <si>
    <t>http://dbpedia.org/resource/A_Guide_to_the_Perplexed</t>
  </si>
  <si>
    <t>http://dbpedia.org/resource/A_Little_House_Traveler</t>
  </si>
  <si>
    <t>http://dbpedia.org/resource/A_Sense_of_Where_You_Are</t>
  </si>
  <si>
    <t>http://dbpedia.org/resource/A_Stillness_at_Appomattox</t>
  </si>
  <si>
    <t>http://dbpedia.org/resource/A_Traveller_In_War-Time</t>
  </si>
  <si>
    <t>http://dbpedia.org/resource/Alpha_9</t>
  </si>
  <si>
    <t>http://dbpedia.org/resource/Ana's_Story</t>
  </si>
  <si>
    <t>http://dbpedia.org/resource/And_the_Big_Men_Fly</t>
  </si>
  <si>
    <t>http://dbpedia.org/resource/Angel_Time</t>
  </si>
  <si>
    <t>http://dbpedia.org/resource/Beautiful_Assassin</t>
  </si>
  <si>
    <t>http://dbpedia.org/resource/Beyond_Lies_the_Wub_(collection)</t>
  </si>
  <si>
    <t>http://dbpedia.org/resource/Bleak_House:_The_Death_of_Rudolph_van_Richten</t>
  </si>
  <si>
    <t>http://dbpedia.org/resource/Calico_Joe</t>
  </si>
  <si>
    <t>http://dbpedia.org/resource/Came_Back_to_Show_You_I_Could_Fly</t>
  </si>
  <si>
    <t>http://dbpedia.org/resource/Creative_Campaigning</t>
  </si>
  <si>
    <t>http://dbpedia.org/resource/Dans_le_ciel</t>
  </si>
  <si>
    <t>http://dbpedia.org/resource/Daz_4_Zoe</t>
  </si>
  <si>
    <t>http://dbpedia.org/resource/Europe's_Inner_Demons</t>
  </si>
  <si>
    <t>http://dbpedia.org/resource/GeGeGe_no_Ny%C5%8Db%C5%8D</t>
  </si>
  <si>
    <t>http://dbpedia.org/resource/Harry_and_the_Wrinklies</t>
  </si>
  <si>
    <t>http://dbpedia.org/resource/Helessa_(movie-novel)</t>
  </si>
  <si>
    <t>http://dbpedia.org/resource/Kill_Alex_Cross</t>
  </si>
  <si>
    <t>http://dbpedia.org/resource/London_Consequences</t>
  </si>
  <si>
    <t>http://dbpedia.org/resource/MIMS_Ireland</t>
  </si>
  <si>
    <t>http://dbpedia.org/resource/Madame_Doubtfire</t>
  </si>
  <si>
    <t>http://dbpedia.org/resource/Man_vs_Beast</t>
  </si>
  <si>
    <t>http://dbpedia.org/resource/Marion_Zimmer_Bradley's_Darkover</t>
  </si>
  <si>
    <t>http://dbpedia.org/resource/Marx_after_Sraffa</t>
  </si>
  <si>
    <t>http://dbpedia.org/resource/Moments_in_a_Lifetime</t>
  </si>
  <si>
    <t>http://dbpedia.org/resource/New_Writings_in_SF_22</t>
  </si>
  <si>
    <t>http://dbpedia.org/resource/Dealing_with_Dragons</t>
  </si>
  <si>
    <t>http://dbpedia.org/resource/Escape_from_Dagu</t>
  </si>
  <si>
    <t>http://dbpedia.org/resource/Ole_Doc_Methuselah</t>
  </si>
  <si>
    <t>http://dbpedia.org/resource/On_the_Yankee_Station</t>
  </si>
  <si>
    <t>http://dbpedia.org/resource/Once_Upon_a_Crime_(novel)</t>
  </si>
  <si>
    <t>http://dbpedia.org/resource/Orbit_1</t>
  </si>
  <si>
    <t>http://dbpedia.org/resource/Facing_the_Future</t>
  </si>
  <si>
    <t>http://dbpedia.org/resource/Flying_Colours_(novel)</t>
  </si>
  <si>
    <t>http://dbpedia.org/resource/Oxford_Dictionary_of_Saints</t>
  </si>
  <si>
    <t>http://dbpedia.org/resource/Green_for_Danger</t>
  </si>
  <si>
    <t>http://dbpedia.org/resource/Heaven_Knows,_Mr._Allison_(novel)</t>
  </si>
  <si>
    <t>http://dbpedia.org/resource/High_Justice</t>
  </si>
  <si>
    <t>http://dbpedia.org/resource/Hunters_of_the_Dusk</t>
  </si>
  <si>
    <t>http://dbpedia.org/resource/Rachel_Ray_(novel)</t>
  </si>
  <si>
    <t>http://dbpedia.org/resource/Red,_White_and_Blue_Paradise</t>
  </si>
  <si>
    <t>http://dbpedia.org/resource/Romancing_Mary_Jane</t>
  </si>
  <si>
    <t>http://dbpedia.org/resource/Sarada_(novel)</t>
  </si>
  <si>
    <t>http://dbpedia.org/resource/Sarvavijnanakosam</t>
  </si>
  <si>
    <t>http://dbpedia.org/resource/Savage_Love:_Straight_Answers_from_America's_Most_Popular_Sex_Columnist</t>
  </si>
  <si>
    <t>http://dbpedia.org/resource/Shakespeare_Wrote_for_Money</t>
  </si>
  <si>
    <t>http://dbpedia.org/resource/Some_Lie_and_Some_Die</t>
  </si>
  <si>
    <t>http://dbpedia.org/resource/Son_of_a_Smaller_Hero</t>
  </si>
  <si>
    <t>http://dbpedia.org/resource/Stone_Tables</t>
  </si>
  <si>
    <t>http://dbpedia.org/resource/Sur_Lautr%C3%A9amont</t>
  </si>
  <si>
    <t>http://dbpedia.org/resource/Th%C3%A9%C3%A2tre_Illuminata</t>
  </si>
  <si>
    <t>http://dbpedia.org/resource/The_Case_for_Animal_Rights</t>
  </si>
  <si>
    <t>http://dbpedia.org/resource/The_Cat_(novel)</t>
  </si>
  <si>
    <t>http://dbpedia.org/resource/The_Crossing_of_Ingo</t>
  </si>
  <si>
    <t>http://dbpedia.org/resource/The_Execution_of_Justice</t>
  </si>
  <si>
    <t>http://dbpedia.org/resource/The_Extremes</t>
  </si>
  <si>
    <t>http://dbpedia.org/resource/The_Face_in_the_Abyss</t>
  </si>
  <si>
    <t>http://dbpedia.org/resource/The_Fish_That_Saved_Pittsburgh_(novel)</t>
  </si>
  <si>
    <t>http://dbpedia.org/resource/The_Harappa_Files</t>
  </si>
  <si>
    <t>http://dbpedia.org/resource/The_History_of_White_People</t>
  </si>
  <si>
    <t>http://dbpedia.org/resource/The_Horn_of_Mortal_Danger</t>
  </si>
  <si>
    <t>http://dbpedia.org/resource/The_House_by_the_Churchyard</t>
  </si>
  <si>
    <t>http://dbpedia.org/resource/The_Jaguar_Smile</t>
  </si>
  <si>
    <t>http://dbpedia.org/resource/Madwand</t>
  </si>
  <si>
    <t>http://dbpedia.org/resource/The_Red_Wolf_Conspiracy</t>
  </si>
  <si>
    <t>http://dbpedia.org/resource/The_Romance_of_the_Forest</t>
  </si>
  <si>
    <t>http://dbpedia.org/resource/The_Scarlet_Plague</t>
  </si>
  <si>
    <t>http://dbpedia.org/resource/The_Spanish_Bride</t>
  </si>
  <si>
    <t>http://dbpedia.org/resource/The_Twelfth_Card</t>
  </si>
  <si>
    <t>http://dbpedia.org/resource/The_Vengeance_of_Rome</t>
  </si>
  <si>
    <t>http://dbpedia.org/resource/The_World_Is_Full_of_Married_Men</t>
  </si>
  <si>
    <t>http://dbpedia.org/resource/The_Writer's_Journey:_Mythic_Structure_for_Writers</t>
  </si>
  <si>
    <t>http://dbpedia.org/resource/The_Year's_Best_Science_Fiction:_Twenty-Second_Annual_Collection</t>
  </si>
  <si>
    <t>http://dbpedia.org/resource/Morpho_Eugenia</t>
  </si>
  <si>
    <t>http://dbpedia.org/resource/Vigil_in_the_Night_(short_story)</t>
  </si>
  <si>
    <t>http://dbpedia.org/resource/Wadzeks_Kampf_mit_der_Dampfturbine</t>
  </si>
  <si>
    <t>http://dbpedia.org/resource/With_God_on_Our_Side:_One_Man's_War_Against_an_Evangelical_Coup_in_America's_Military</t>
  </si>
  <si>
    <t>http://dbpedia.org/resource/Wren's_Quest</t>
  </si>
  <si>
    <t>http://dbpedia.org/resource/Race_Differences_in_Intelligence_(book)</t>
  </si>
  <si>
    <t>http://dbpedia.org/resource/Rough_Ride</t>
  </si>
  <si>
    <t>http://dbpedia.org/resource/Solomon's_Stone</t>
  </si>
  <si>
    <t>http://dbpedia.org/resource/The_Ego_and_the_Id</t>
  </si>
  <si>
    <t>http://dbpedia.org/resource/The_Family_Book</t>
  </si>
  <si>
    <t>http://dbpedia.org/resource/The_Hundred_Dresses</t>
  </si>
  <si>
    <t>http://dbpedia.org/resource/The_Lost_Language_of_Cranes</t>
  </si>
  <si>
    <t>http://dbpedia.org/resource/The_Roads_to_Sata</t>
  </si>
  <si>
    <t>http://dbpedia.org/resource/The_Tale_of_Little_Pig_Robinson</t>
  </si>
  <si>
    <t>http://dbpedia.org/resource/Tyrannosaur_Canyon</t>
  </si>
  <si>
    <t>http://dbpedia.org/resource/A_Rather_English_Marriage</t>
  </si>
  <si>
    <t>http://dbpedia.org/resource/El_gran_teatro</t>
  </si>
  <si>
    <t>http://dbpedia.org/resource/La_casa</t>
  </si>
  <si>
    <t>http://dbpedia.org/resource/(Not_That_You_Asked)_Rants,_Exploits_and_Obsessions</t>
  </si>
  <si>
    <t>http://dbpedia.org/resource/102_Minutes:_The_Untold_Story_of_the_Fight_to_Survive_Inside_the_Twin_Towers</t>
  </si>
  <si>
    <t>http://dbpedia.org/resource/A_Bride_of_the_Plains</t>
  </si>
  <si>
    <t>http://dbpedia.org/resource/A_Cure_for_Cancer</t>
  </si>
  <si>
    <t>http://dbpedia.org/resource/A_Day_in_Summer</t>
  </si>
  <si>
    <t>http://dbpedia.org/resource/A_Foot_in_the_Grave</t>
  </si>
  <si>
    <t>http://dbpedia.org/resource/A_Morbid_Taste_for_Bones</t>
  </si>
  <si>
    <t>http://dbpedia.org/resource/A_Sheaf_of_Bluebells</t>
  </si>
  <si>
    <t>http://dbpedia.org/resource/A_Troubled_Peace</t>
  </si>
  <si>
    <t>http://dbpedia.org/resource/A_Year_with_Swollen_Appendices</t>
  </si>
  <si>
    <t>http://dbpedia.org/resource/Across_Five_Aprils</t>
  </si>
  <si>
    <t>http://dbpedia.org/resource/Actress_in_the_House</t>
  </si>
  <si>
    <t>http://dbpedia.org/resource/Allan_and_the_Holy_Flower</t>
  </si>
  <si>
    <t>http://dbpedia.org/resource/American_Smooth_(poem)</t>
  </si>
  <si>
    <t>http://dbpedia.org/resource/Ancient_Maya:_The_Rise_and_Fall_of_a_Rainforest_Civilization</t>
  </si>
  <si>
    <t>http://dbpedia.org/resource/Another_Man's_Treasure_(novel)</t>
  </si>
  <si>
    <t>http://dbpedia.org/resource/Aunt_Jane's_Nieces_in_Society</t>
  </si>
  <si>
    <t>http://dbpedia.org/resource/Autobiograf%C3%ADa_del_general_Franco</t>
  </si>
  <si>
    <t>http://dbpedia.org/resource/Baseball_Fever</t>
  </si>
  <si>
    <t>http://dbpedia.org/resource/Best_Friends_Getting_Sorted</t>
  </si>
  <si>
    <t>http://dbpedia.org/resource/Bimbos_of_the_Death_Sun</t>
  </si>
  <si>
    <t>http://dbpedia.org/resource/Blueprint_for_Disaster:_The_Unraveling_of_Chicago_Public_Housing</t>
  </si>
  <si>
    <t>http://dbpedia.org/resource/Br%C3%B8dre_i_blodet</t>
  </si>
  <si>
    <t>http://dbpedia.org/resource/Carnacki,_the_Ghost-Finder</t>
  </si>
  <si>
    <t>http://dbpedia.org/resource/Cartas_Chilenas</t>
  </si>
  <si>
    <t>http://dbpedia.org/resource/Charity_Girl</t>
  </si>
  <si>
    <t>http://dbpedia.org/resource/City_of_Djinns</t>
  </si>
  <si>
    <t>http://dbpedia.org/resource/Compass_in_the_Blood</t>
  </si>
  <si>
    <t>http://dbpedia.org/resource/Crooked_Zebra</t>
  </si>
  <si>
    <t>http://dbpedia.org/resource/De_la_pirotechnia</t>
  </si>
  <si>
    <t>http://dbpedia.org/resource/Dead_Children_Playing</t>
  </si>
  <si>
    <t>http://dbpedia.org/resource/Dexter_by_Design</t>
  </si>
  <si>
    <t>http://dbpedia.org/resource/Died_in_the_Wool</t>
  </si>
  <si>
    <t>http://dbpedia.org/resource/Dread_Dominion</t>
  </si>
  <si>
    <t>http://dbpedia.org/resource/Duffy_and_the_Devil</t>
  </si>
  <si>
    <t>http://dbpedia.org/resource/Every_Spy_a_Prince</t>
  </si>
  <si>
    <t>http://dbpedia.org/resource/Final_Blackout</t>
  </si>
  <si>
    <t>http://dbpedia.org/resource/First,_Break_All_the_Rules</t>
  </si>
  <si>
    <t>http://dbpedia.org/resource/From_the_Mouth_of_the_Whale</t>
  </si>
  <si>
    <t>http://dbpedia.org/resource/Gears_of_War:_Coalition's_End</t>
  </si>
  <si>
    <t>http://dbpedia.org/resource/Gods,_Demi-Gods_&amp;_Heroes</t>
  </si>
  <si>
    <t>http://dbpedia.org/resource/Good_Morning,_Holy_Spirit</t>
  </si>
  <si>
    <t>http://dbpedia.org/resource/Goodbye_Piccadilly,_Farewell_Leicester_Square</t>
  </si>
  <si>
    <t>http://dbpedia.org/resource/Grania:_She-King_of_the_Irish_Seas</t>
  </si>
  <si>
    <t>http://dbpedia.org/resource/Half-Blood_Blues</t>
  </si>
  <si>
    <t>http://dbpedia.org/resource/Hamlet's_Father</t>
  </si>
  <si>
    <t>http://dbpedia.org/resource/Happy_to_be_Here</t>
  </si>
  <si>
    <t>http://dbpedia.org/resource/Hegemony_and_Socialist_Strategy</t>
  </si>
  <si>
    <t>http://dbpedia.org/resource/Hey,_Al</t>
  </si>
  <si>
    <t>http://dbpedia.org/resource/Hondo_&amp;_Fabian</t>
  </si>
  <si>
    <t>http://dbpedia.org/resource/I_Am_an_Impure_Thinker</t>
  </si>
  <si>
    <t>http://dbpedia.org/resource/In_the_Courts_of_the_Crimson_Kings</t>
  </si>
  <si>
    <t>http://dbpedia.org/resource/Inspira%C3%A7%C3%B5es_da_Tarde</t>
  </si>
  <si>
    <t>http://dbpedia.org/resource/Jack_Plank_Tells_Tales</t>
  </si>
  <si>
    <t>http://dbpedia.org/resource/Jerusalem_(comics)</t>
  </si>
  <si>
    <t>http://dbpedia.org/resource/Juloos</t>
  </si>
  <si>
    <t>http://dbpedia.org/resource/K._(novel)</t>
  </si>
  <si>
    <t>http://dbpedia.org/resource/Kender,_Gully_Dwarves,_and_Gnomes</t>
  </si>
  <si>
    <t>http://dbpedia.org/resource/Les_Bravades</t>
  </si>
  <si>
    <t>http://dbpedia.org/resource/Libidinal_Economy</t>
  </si>
  <si>
    <t>http://dbpedia.org/resource/Little_Brown_Bushrat</t>
  </si>
  <si>
    <t>http://dbpedia.org/resource/Livia_(novel)</t>
  </si>
  <si>
    <t>http://dbpedia.org/resource/Llana_of_Gathol</t>
  </si>
  <si>
    <t>http://dbpedia.org/resource/Looking_Forward_(anthology)</t>
  </si>
  <si>
    <t>http://dbpedia.org/resource/Madam,_Will_You_Talk%3F</t>
  </si>
  <si>
    <t>http://dbpedia.org/resource/Maha_Prasthanam</t>
  </si>
  <si>
    <t>http://dbpedia.org/resource/Managing_the_Professional_Service_Firm</t>
  </si>
  <si>
    <t>http://dbpedia.org/resource/Marshall's_Collection_of_Songs,_Comic,_Satirical_1827</t>
  </si>
  <si>
    <t>http://dbpedia.org/resource/Memorandums_taken_on_a_journey_from_Paris_into_the_southern_parts_of_France_and_Northern_Italy,_in_the_year_1787</t>
  </si>
  <si>
    <t>http://dbpedia.org/resource/Menaud,_ma%C3%AEtre_draveur</t>
  </si>
  <si>
    <t>http://dbpedia.org/resource/Merlin's_Wood</t>
  </si>
  <si>
    <t>http://dbpedia.org/resource/Metaphysics_of_War</t>
  </si>
  <si>
    <t>http://dbpedia.org/resource/Miami_and_the_Siege_of_Chicago</t>
  </si>
  <si>
    <t>http://dbpedia.org/resource/Monastery_Among_the_Temple_Trees</t>
  </si>
  <si>
    <t>http://dbpedia.org/resource/Morje_v_%C4%8Dasu_mrka</t>
  </si>
  <si>
    <t>http://dbpedia.org/resource/Myths_of_the_Hindus_&amp;_Buddhists</t>
  </si>
  <si>
    <t>http://dbpedia.org/resource/National_Lampoon_The_199th_Birthday_Book</t>
  </si>
  <si>
    <t>http://dbpedia.org/resource/National_Lampoon_The_Best_of_No._4</t>
  </si>
  <si>
    <t>http://dbpedia.org/resource/National_Lampoon_The_Up_Yourself_Book</t>
  </si>
  <si>
    <t>http://dbpedia.org/resource/Oath_of_Swords</t>
  </si>
  <si>
    <t>http://dbpedia.org/resource/Old_Town_in_the_Green_Groves</t>
  </si>
  <si>
    <t>http://dbpedia.org/resource/Past_Imperfect</t>
  </si>
  <si>
    <t>http://dbpedia.org/resource/Pimpernel_and_Rosemary</t>
  </si>
  <si>
    <t>http://dbpedia.org/resource/Politics_Lost</t>
  </si>
  <si>
    <t>http://dbpedia.org/resource/Poor_Economics</t>
  </si>
  <si>
    <t>http://dbpedia.org/resource/Princess_Priscilla's_Fortnight</t>
  </si>
  <si>
    <t>http://dbpedia.org/resource/Red_Poppies_on_Monte_Cassino</t>
  </si>
  <si>
    <t>http://dbpedia.org/resource/Reef_of_Death</t>
  </si>
  <si>
    <t>http://dbpedia.org/resource/Reservoir_Pups</t>
  </si>
  <si>
    <t>http://dbpedia.org/resource/Rinascimento_privato</t>
  </si>
  <si>
    <t>http://dbpedia.org/resource/Saving_the_Queen</t>
  </si>
  <si>
    <t>http://dbpedia.org/resource/Shambhala:_The_Sacred_Path_of_the_Warrior</t>
  </si>
  <si>
    <t>http://dbpedia.org/resource/Skios</t>
  </si>
  <si>
    <t>http://dbpedia.org/resource/Something_Upstairs</t>
  </si>
  <si>
    <t>http://dbpedia.org/resource/Starseeker</t>
  </si>
  <si>
    <t>http://dbpedia.org/resource/Studies_on_Homer_and_the_Homeric_Age</t>
  </si>
  <si>
    <t>http://dbpedia.org/resource/Swords_Against_Darkness_IV</t>
  </si>
  <si>
    <t>http://dbpedia.org/resource/Taronga</t>
  </si>
  <si>
    <t>http://dbpedia.org/resource/Telangana:_The_State_of_Affairs</t>
  </si>
  <si>
    <t>http://dbpedia.org/resource/The_Adventure_of_the_Unique_Dickensians</t>
  </si>
  <si>
    <t>http://dbpedia.org/resource/The_Bottom_Billion</t>
  </si>
  <si>
    <t>http://dbpedia.org/resource/The_Caller_of_the_Black</t>
  </si>
  <si>
    <t>http://dbpedia.org/resource/The_Clock_Without_a_Face</t>
  </si>
  <si>
    <t>http://dbpedia.org/resource/The_Coming_of_Conan</t>
  </si>
  <si>
    <t>http://dbpedia.org/resource/The_Convenient_Marriage</t>
  </si>
  <si>
    <t>http://dbpedia.org/resource/The_Devil's_Fire</t>
  </si>
  <si>
    <t>http://dbpedia.org/resource/The_Elements_of_Influence</t>
  </si>
  <si>
    <t>http://dbpedia.org/resource/The_Field_of_Vision</t>
  </si>
  <si>
    <t>http://dbpedia.org/resource/The_Idea_of_India</t>
  </si>
  <si>
    <t>http://dbpedia.org/resource/The_Mad_King</t>
  </si>
  <si>
    <t>http://dbpedia.org/resource/The_Man-Eater_of_Malgudi</t>
  </si>
  <si>
    <t>http://dbpedia.org/resource/The_Man_Who_Liked_Slow_Tomatoes</t>
  </si>
  <si>
    <t>http://dbpedia.org/resource/The_Marvelous_Palace_And_Other_Stories</t>
  </si>
  <si>
    <t>http://dbpedia.org/resource/The_Miernik_Dossier</t>
  </si>
  <si>
    <t>http://dbpedia.org/resource/The_New_American_Diet</t>
  </si>
  <si>
    <t>http://dbpedia.org/resource/The_New_Cool_(book)</t>
  </si>
  <si>
    <t>http://dbpedia.org/resource/The_Night_Circus</t>
  </si>
  <si>
    <t>http://dbpedia.org/resource/The_Overton_Window</t>
  </si>
  <si>
    <t>http://dbpedia.org/resource/The_Painted_Word</t>
  </si>
  <si>
    <t>http://dbpedia.org/resource/The_Queen's_Throat</t>
  </si>
  <si>
    <t>http://dbpedia.org/resource/The_Red_City</t>
  </si>
  <si>
    <t>http://dbpedia.org/resource/The_Reluctant_Shaman_and_Other_Fantastic_Tales</t>
  </si>
  <si>
    <t>http://dbpedia.org/resource/The_Riven_Kingdom</t>
  </si>
  <si>
    <t>http://dbpedia.org/resource/The_Scent_of_the_Roses</t>
  </si>
  <si>
    <t>http://dbpedia.org/resource/The_Shuttered_Room_and_Other_Pieces</t>
  </si>
  <si>
    <t>http://dbpedia.org/resource/The_Sleepover_Club</t>
  </si>
  <si>
    <t>http://dbpedia.org/resource/The_Stone_Gods_(novel)</t>
  </si>
  <si>
    <t>http://dbpedia.org/resource/The_Story_of_the_Gadsbys</t>
  </si>
  <si>
    <t>http://dbpedia.org/resource/The_Stripping_of_the_Altars</t>
  </si>
  <si>
    <t>http://dbpedia.org/resource/The_Twin_Dilemma_(novel)</t>
  </si>
  <si>
    <t>http://dbpedia.org/resource/The_Wide,_Wide_World</t>
  </si>
  <si>
    <t>http://dbpedia.org/resource/The_Wise_Way</t>
  </si>
  <si>
    <t>http://dbpedia.org/resource/Think_of_a_Number</t>
  </si>
  <si>
    <t>http://dbpedia.org/resource/Tituba_of_Salem_Village</t>
  </si>
  <si>
    <t>http://dbpedia.org/resource/Treasure_Tales</t>
  </si>
  <si>
    <t>http://dbpedia.org/resource/Tripmaster_Monkey</t>
  </si>
  <si>
    <t>http://dbpedia.org/resource/Tropic_Moon</t>
  </si>
  <si>
    <t>http://dbpedia.org/resource/Vampireology:_The_True_History_of_the_Fallen</t>
  </si>
  <si>
    <t>http://dbpedia.org/resource/Wednesday_the_Rabbi_Got_Wet</t>
  </si>
  <si>
    <t>http://dbpedia.org/resource/Winterdance:_The_Fine_Madness_of_Running_the_Iditarod</t>
  </si>
  <si>
    <t>http://dbpedia.org/resource/Wired_for_Thought</t>
  </si>
  <si>
    <t>http://dbpedia.org/resource/Wisdom_of_the_Idiots</t>
  </si>
  <si>
    <t>http://dbpedia.org/resource/Wolfcry</t>
  </si>
  <si>
    <t>http://dbpedia.org/resource/Xiccarph</t>
  </si>
  <si>
    <t>http://dbpedia.org/resource/An_Urchin_in_the_Storm</t>
  </si>
  <si>
    <t>http://dbpedia.org/resource/Carbonel:_The_King_of_the_Cats</t>
  </si>
  <si>
    <t>http://dbpedia.org/resource/Conrad's_Fate</t>
  </si>
  <si>
    <t>http://dbpedia.org/resource/Dragons_of_Light</t>
  </si>
  <si>
    <t>http://dbpedia.org/resource/Horse_Whispers_and_Lies</t>
  </si>
  <si>
    <t>http://dbpedia.org/resource/I'd_Tell_You_I_Love_You,_But_Then_I'd_Have_to_Kill_You</t>
  </si>
  <si>
    <t>http://dbpedia.org/resource/On_Becoming_Baby_Wise</t>
  </si>
  <si>
    <t>http://dbpedia.org/resource/The_Broom_of_the_System</t>
  </si>
  <si>
    <t>http://dbpedia.org/resource/The_Great_War:_Walk_in_Hell</t>
  </si>
  <si>
    <t>http://dbpedia.org/resource/The_Guardian_of_Isis</t>
  </si>
  <si>
    <t>http://dbpedia.org/resource/The_Martian_Sphinx</t>
  </si>
  <si>
    <t>http://dbpedia.org/resource/The_Tenth_Insight:_Holding_the_Vision</t>
  </si>
  <si>
    <t>http://dbpedia.org/resource/Twilight_Watch</t>
  </si>
  <si>
    <t>http://dbpedia.org/resource/Wanted_for_Murder</t>
  </si>
  <si>
    <t>http://dbpedia.org/resource/Voices_from_the_Street</t>
  </si>
  <si>
    <t>http://dbpedia.org/resource/Adverbs_(novel)</t>
  </si>
  <si>
    <t>http://dbpedia.org/resource/An_Old_Captivity</t>
  </si>
  <si>
    <t>http://dbpedia.org/resource/Being_a_Green_Mother</t>
  </si>
  <si>
    <t>http://dbpedia.org/resource/David_and_the_Phoenix</t>
  </si>
  <si>
    <t>http://dbpedia.org/resource/Dirty_Jokes_and_Beer</t>
  </si>
  <si>
    <t>http://dbpedia.org/resource/Easy_Go</t>
  </si>
  <si>
    <t>http://dbpedia.org/resource/For_Love_of_Evil</t>
  </si>
  <si>
    <t>http://dbpedia.org/resource/Gay_Neck,_the_Story_of_a_Pigeon</t>
  </si>
  <si>
    <t>http://dbpedia.org/resource/Gerfalcon_(novel)</t>
  </si>
  <si>
    <t>http://dbpedia.org/resource/Ginger_You're_Barmy</t>
  </si>
  <si>
    <t>http://dbpedia.org/resource/If_Only_It_Were_True</t>
  </si>
  <si>
    <t>http://dbpedia.org/resource/Invincible_Louisa</t>
  </si>
  <si>
    <t>http://dbpedia.org/resource/Know_Ye_Not_Agincourt%3F</t>
  </si>
  <si>
    <t>http://dbpedia.org/resource/Leaf_Storm</t>
  </si>
  <si>
    <t>http://dbpedia.org/resource/Mala_onda</t>
  </si>
  <si>
    <t>http://dbpedia.org/resource/No_Turn_Unstoned</t>
  </si>
  <si>
    <t>http://dbpedia.org/resource/Odds_On</t>
  </si>
  <si>
    <t>http://dbpedia.org/resource/Qijian_Xia_Tianshan</t>
  </si>
  <si>
    <t>http://dbpedia.org/resource/Quit_Digging_Your_Grave_with_a_Knife_and_Fork</t>
  </si>
  <si>
    <t>http://dbpedia.org/resource/Revolt_on_Alpha_C</t>
  </si>
  <si>
    <t>http://dbpedia.org/resource/Roller_Skates</t>
  </si>
  <si>
    <t>http://dbpedia.org/resource/Scratch_One</t>
  </si>
  <si>
    <t>http://dbpedia.org/resource/The_Bourne_Betrayal</t>
  </si>
  <si>
    <t>http://dbpedia.org/resource/The_Bride_Price</t>
  </si>
  <si>
    <t>http://dbpedia.org/resource/The_Broken_Bubble</t>
  </si>
  <si>
    <t>http://dbpedia.org/resource/The_Complete_Directory_to_Prime_Time_Network_and_Cable_TV_Shows_1946%E2%80%93Present</t>
  </si>
  <si>
    <t>http://dbpedia.org/resource/The_Hello,_Goodbye_Window</t>
  </si>
  <si>
    <t>http://dbpedia.org/resource/The_Inscrutable_Americans</t>
  </si>
  <si>
    <t>http://dbpedia.org/resource/The_Last_Hawk</t>
  </si>
  <si>
    <t>http://dbpedia.org/resource/The_Muses_Are_Heard</t>
  </si>
  <si>
    <t>http://dbpedia.org/resource/The_Space_Vampires</t>
  </si>
  <si>
    <t>http://dbpedia.org/resource/The_Temple_and_the_Lodge</t>
  </si>
  <si>
    <t>http://dbpedia.org/resource/The_Well_at_the_World's_End</t>
  </si>
  <si>
    <t>http://dbpedia.org/resource/This_Island_Earth_(novel)</t>
  </si>
  <si>
    <t>http://dbpedia.org/resource/Vote_for_Larry</t>
  </si>
  <si>
    <t>http://dbpedia.org/resource/Wizard_of_the_Pigeons</t>
  </si>
  <si>
    <t>http://dbpedia.org/resource/13_Things_That_Don't_Make_Sense</t>
  </si>
  <si>
    <t>http://dbpedia.org/resource/A_God_in_Ruins</t>
  </si>
  <si>
    <t>http://dbpedia.org/resource/Age_of_Secrets</t>
  </si>
  <si>
    <t>http://dbpedia.org/resource/And_the_Land_Lay_Still</t>
  </si>
  <si>
    <t>http://dbpedia.org/resource/Architects'_data</t>
  </si>
  <si>
    <t>http://dbpedia.org/resource/As_Comadres</t>
  </si>
  <si>
    <t>http://dbpedia.org/resource/Asia_Overland</t>
  </si>
  <si>
    <t>http://dbpedia.org/resource/Bella_at_Midnight</t>
  </si>
  <si>
    <t>http://dbpedia.org/resource/Conan_the_Freebooter</t>
  </si>
  <si>
    <t>http://dbpedia.org/resource/Cruel_Zinc_Melodies</t>
  </si>
  <si>
    <t>http://dbpedia.org/resource/Danger_on_Midnight_River</t>
  </si>
  <si>
    <t>http://dbpedia.org/resource/Dead_Beat_(novel)</t>
  </si>
  <si>
    <t>http://dbpedia.org/resource/Dead_Man's_Land</t>
  </si>
  <si>
    <t>http://dbpedia.org/resource/Deadman's_Road</t>
  </si>
  <si>
    <t>http://dbpedia.org/resource/Death_and_the_Dancing_Footman</t>
  </si>
  <si>
    <t>http://dbpedia.org/resource/Diary_of_a_Wombat</t>
  </si>
  <si>
    <t>http://dbpedia.org/resource/Distant_Star</t>
  </si>
  <si>
    <t>http://dbpedia.org/resource/Dragon_Moon</t>
  </si>
  <si>
    <t>http://dbpedia.org/resource/Dungeon_Masters_Adventure_Log</t>
  </si>
  <si>
    <t>http://dbpedia.org/resource/Elder_Evils</t>
  </si>
  <si>
    <t>http://dbpedia.org/resource/Evil_Genes</t>
  </si>
  <si>
    <t>http://dbpedia.org/resource/Explosion_in_a_Cathedral</t>
  </si>
  <si>
    <t>http://dbpedia.org/resource/Fall_of_Giants</t>
  </si>
  <si>
    <t>http://dbpedia.org/resource/Fergus_Crane</t>
  </si>
  <si>
    <t>http://dbpedia.org/resource/Fundamentals_of_Physics</t>
  </si>
  <si>
    <t>http://dbpedia.org/resource/Germs:_Biological_Weapons_and_America's_Secret_War</t>
  </si>
  <si>
    <t>http://dbpedia.org/resource/Gladiator:_Son_of_Spartacus</t>
  </si>
  <si>
    <t>http://dbpedia.org/resource/Harriet_Said...</t>
  </si>
  <si>
    <t>http://dbpedia.org/resource/His_Holiness:_The_Secret_Papers_of_Benedict_XVI</t>
  </si>
  <si>
    <t>http://dbpedia.org/resource/Historia_Naturalis_Brasiliae</t>
  </si>
  <si>
    <t>http://dbpedia.org/resource/Ifigenia</t>
  </si>
  <si>
    <t>http://dbpedia.org/resource/Insectivorous_Plants_(book)</t>
  </si>
  <si>
    <t>http://dbpedia.org/resource/Inzauk_Razawin</t>
  </si>
  <si>
    <t>http://dbpedia.org/resource/Journey_to_Venus</t>
  </si>
  <si>
    <t>http://dbpedia.org/resource/Judas_Country</t>
  </si>
  <si>
    <t>http://dbpedia.org/resource/Jurassic_Park_Adventures:_Survivor</t>
  </si>
  <si>
    <t>http://dbpedia.org/resource/Katherine_Swynford:_The_Story_of_John_of_Gaunt_and_his_Scandalous_Duchess</t>
  </si>
  <si>
    <t>http://dbpedia.org/resource/Keeping_It_Real_(novel)</t>
  </si>
  <si>
    <t>http://dbpedia.org/resource/Kill_Decision</t>
  </si>
  <si>
    <t>http://dbpedia.org/resource/Kinsmen_of_the_Dragon</t>
  </si>
  <si>
    <t>http://dbpedia.org/resource/Lenin_and_Philosophy_and_Other_Essays</t>
  </si>
  <si>
    <t>http://dbpedia.org/resource/Letters_to_a_Young_Brother</t>
  </si>
  <si>
    <t>http://dbpedia.org/resource/Light_a_Penny_Candle</t>
  </si>
  <si>
    <t>http://dbpedia.org/resource/Money_and_Power</t>
  </si>
  <si>
    <t>http://dbpedia.org/resource/Mong_Yawng_Yazawin</t>
  </si>
  <si>
    <t>http://dbpedia.org/resource/Mothstorm</t>
  </si>
  <si>
    <t>http://dbpedia.org/resource/Onitsha_(novel)</t>
  </si>
  <si>
    <t>http://dbpedia.org/resource/Parallel_Play_(memoir_by_Tim_Page)</t>
  </si>
  <si>
    <t>http://dbpedia.org/resource/Private_Angelo</t>
  </si>
  <si>
    <t>http://dbpedia.org/resource/Ruma_kreivit%C3%A4r</t>
  </si>
  <si>
    <t>http://dbpedia.org/resource/Scarlet_Riders</t>
  </si>
  <si>
    <t>http://dbpedia.org/resource/Scenes_of_Clerical_Life</t>
  </si>
  <si>
    <t>http://dbpedia.org/resource/Schuyler's_Monster</t>
  </si>
  <si>
    <t>http://dbpedia.org/resource/Simon_(novel)</t>
  </si>
  <si>
    <t>http://dbpedia.org/resource/Snow_Part</t>
  </si>
  <si>
    <t>http://dbpedia.org/resource/Sten_Adventures_Book_5:_Revenge_of_the_Damned</t>
  </si>
  <si>
    <t>http://dbpedia.org/resource/Stone_Spring</t>
  </si>
  <si>
    <t>http://dbpedia.org/resource/Stranger_with_My_Face</t>
  </si>
  <si>
    <t>http://dbpedia.org/resource/The_Blood_Spilt</t>
  </si>
  <si>
    <t>http://dbpedia.org/resource/The_Boy_in_the_Dress</t>
  </si>
  <si>
    <t>http://dbpedia.org/resource/The_Good_Dog</t>
  </si>
  <si>
    <t>http://dbpedia.org/resource/The_Google_Story</t>
  </si>
  <si>
    <t>http://dbpedia.org/resource/The_Half_Brother</t>
  </si>
  <si>
    <t>http://dbpedia.org/resource/The_House_in_Lordship_Lane</t>
  </si>
  <si>
    <t>http://dbpedia.org/resource/The_Kings_of_Clonmel</t>
  </si>
  <si>
    <t>http://dbpedia.org/resource/The_Ku_Klux_Klan_In_Prophecy</t>
  </si>
  <si>
    <t>http://dbpedia.org/resource/The_Last_Sitting</t>
  </si>
  <si>
    <t>http://dbpedia.org/resource/The_Meeting_at_Telgte</t>
  </si>
  <si>
    <t>http://dbpedia.org/resource/The_Meme_Machine</t>
  </si>
  <si>
    <t>http://dbpedia.org/resource/The_Methods_of_Ethics</t>
  </si>
  <si>
    <t>http://dbpedia.org/resource/The_Mysterious_Edge_of_the_Heroic_World</t>
  </si>
  <si>
    <t>http://dbpedia.org/resource/The_Postcard_Killers</t>
  </si>
  <si>
    <t>http://dbpedia.org/resource/The_Prosecution_of_George_W._Bush_for_Murder</t>
  </si>
  <si>
    <t>http://dbpedia.org/resource/The_Republican_Brain</t>
  </si>
  <si>
    <t>http://dbpedia.org/resource/The_Riddle_of_the_Third_Mile</t>
  </si>
  <si>
    <t>http://dbpedia.org/resource/The_Romulan_Way</t>
  </si>
  <si>
    <t>http://dbpedia.org/resource/The_Rose_Rent</t>
  </si>
  <si>
    <t>http://dbpedia.org/resource/The_Roving_Shadows</t>
  </si>
  <si>
    <t>http://dbpedia.org/resource/The_Tempering</t>
  </si>
  <si>
    <t>http://dbpedia.org/resource/The_Third_Terrorist</t>
  </si>
  <si>
    <t>http://dbpedia.org/resource/The_Twin</t>
  </si>
  <si>
    <t>http://dbpedia.org/resource/The_Works_of_M._P._Shiel</t>
  </si>
  <si>
    <t>http://dbpedia.org/resource/There_Will_Be_Time</t>
  </si>
  <si>
    <t>http://dbpedia.org/resource/Through_a_Glass,_Clearly</t>
  </si>
  <si>
    <t>http://dbpedia.org/resource/Time_Must_Have_a_Stop</t>
  </si>
  <si>
    <t>http://dbpedia.org/resource/Tragedy_of_Hyderabad_(book)</t>
  </si>
  <si>
    <t>http://dbpedia.org/resource/Undead_and_Unreturnable</t>
  </si>
  <si>
    <t>http://dbpedia.org/resource/Vintage_PKD</t>
  </si>
  <si>
    <t>http://dbpedia.org/resource/Vlak_u_snijegu</t>
  </si>
  <si>
    <t>http://dbpedia.org/resource/Waiting_for_Sunrise</t>
  </si>
  <si>
    <t>http://dbpedia.org/resource/Weird_Shadows_Over_Innsmouth</t>
  </si>
  <si>
    <t>http://dbpedia.org/resource/Why_We_Broke_Up</t>
  </si>
  <si>
    <t>http://dbpedia.org/resource/Young_Lonigan</t>
  </si>
  <si>
    <t>http://dbpedia.org/resource/Zeroville</t>
  </si>
  <si>
    <t>http://dbpedia.org/resource/A_Picture_of_Her_Tombstone</t>
  </si>
  <si>
    <t>http://dbpedia.org/resource/A_Place_Called_Freedom</t>
  </si>
  <si>
    <t>http://dbpedia.org/resource/Advanced_Genius_Theory</t>
  </si>
  <si>
    <t>http://dbpedia.org/resource/An_Introduction_to_the_Theoretical_Basis_of_Nursing</t>
  </si>
  <si>
    <t>http://dbpedia.org/resource/Annals_of_the_Former_World</t>
  </si>
  <si>
    <t>http://dbpedia.org/resource/Battle_Hymn_of_China</t>
  </si>
  <si>
    <t>http://dbpedia.org/resource/Blood_Games</t>
  </si>
  <si>
    <t>http://dbpedia.org/resource/Blood_Mud</t>
  </si>
  <si>
    <t>http://dbpedia.org/resource/Cartucho</t>
  </si>
  <si>
    <t>http://dbpedia.org/resource/Child_of_Storm</t>
  </si>
  <si>
    <t>http://dbpedia.org/resource/Children_of_the_Lens_(novel)</t>
  </si>
  <si>
    <t>http://dbpedia.org/resource/Conan_and_the_Gods_of_the_Mountain</t>
  </si>
  <si>
    <t>http://dbpedia.org/resource/Concerning_the_Jews</t>
  </si>
  <si>
    <t>http://dbpedia.org/resource/Cunning_Folk_and_Familiar_Spirits</t>
  </si>
  <si>
    <t>http://dbpedia.org/resource/Days_of_Atonement</t>
  </si>
  <si>
    <t>http://dbpedia.org/resource/Dead_Sea_(novel)</t>
  </si>
  <si>
    <t>http://dbpedia.org/resource/Deadly_Little_Secrets</t>
  </si>
  <si>
    <t>http://dbpedia.org/resource/Death_Times_Three</t>
  </si>
  <si>
    <t>http://dbpedia.org/resource/Death_in_the_Desert</t>
  </si>
  <si>
    <t>http://dbpedia.org/resource/Delusions_of_Gender</t>
  </si>
  <si>
    <t>http://dbpedia.org/resource/Fair_Land,_Fair_Land</t>
  </si>
  <si>
    <t>http://dbpedia.org/resource/Faiths_&amp;_Avatars</t>
  </si>
  <si>
    <t>http://dbpedia.org/resource/Famous_Impostors</t>
  </si>
  <si>
    <t>http://dbpedia.org/resource/Hexwood</t>
  </si>
  <si>
    <t>http://dbpedia.org/resource/History_of_the_Theory_of_Numbers</t>
  </si>
  <si>
    <t>http://dbpedia.org/resource/Hot,_Flat,_and_Crowded</t>
  </si>
  <si>
    <t>http://dbpedia.org/resource/Incredibly_Alice</t>
  </si>
  <si>
    <t>http://dbpedia.org/resource/Initiate's_Trial</t>
  </si>
  <si>
    <t>http://dbpedia.org/resource/Kingdoms_of_Sorcery</t>
  </si>
  <si>
    <t>http://dbpedia.org/resource/Krista_Purana</t>
  </si>
  <si>
    <t>http://dbpedia.org/resource/Le_Cur%C3%A9_de_Tours</t>
  </si>
  <si>
    <t>http://dbpedia.org/resource/Lenin_(novel)</t>
  </si>
  <si>
    <t>http://dbpedia.org/resource/Liberia;_or,_Mr._Peyton's_Experiments</t>
  </si>
  <si>
    <t>http://dbpedia.org/resource/Lost_Ships</t>
  </si>
  <si>
    <t>http://dbpedia.org/resource/Louis_Althusser_and_the_Traditions_of_French_Marxism</t>
  </si>
  <si>
    <t>http://dbpedia.org/resource/Love_&amp;_Sleep</t>
  </si>
  <si>
    <t>http://dbpedia.org/resource/Mad_Empress_of_Callisto</t>
  </si>
  <si>
    <t>http://dbpedia.org/resource/Made_in_U.S.A._(novel)</t>
  </si>
  <si>
    <t>http://dbpedia.org/resource/Mental_Radio</t>
  </si>
  <si>
    <t>http://dbpedia.org/resource/Brazilian_Jiu-Jitsu:_Theory_and_Technique</t>
  </si>
  <si>
    <t>http://dbpedia.org/resource/Moving_the_Mountain_(novel)</t>
  </si>
  <si>
    <t>http://dbpedia.org/resource/My_Lost_Mexico</t>
  </si>
  <si>
    <t>http://dbpedia.org/resource/My_Shit_Life_So_Far</t>
  </si>
  <si>
    <t>http://dbpedia.org/resource/New_Writings_in_SF_12</t>
  </si>
  <si>
    <t>http://dbpedia.org/resource/New_Writings_in_SF_30</t>
  </si>
  <si>
    <t>http://dbpedia.org/resource/O_Chifrudo</t>
  </si>
  <si>
    <t>http://dbpedia.org/resource/Of_Worlds_Beyond</t>
  </si>
  <si>
    <t>http://dbpedia.org/resource/Osiris_Rising</t>
  </si>
  <si>
    <t>http://dbpedia.org/resource/Otro%C5%A1ke_stvari</t>
  </si>
  <si>
    <t>http://dbpedia.org/resource/Pagan_Yazawin_Thit</t>
  </si>
  <si>
    <t>http://dbpedia.org/resource/Peter_&amp;_Max:_A_Fables_Novel</t>
  </si>
  <si>
    <t>http://dbpedia.org/resource/Pir-e-Kamil</t>
  </si>
  <si>
    <t>http://dbpedia.org/resource/Pirate_Diary</t>
  </si>
  <si>
    <t>http://dbpedia.org/resource/Red_Blades_of_Black_Cathay</t>
  </si>
  <si>
    <t>http://dbpedia.org/resource/Religion_and_Dharma</t>
  </si>
  <si>
    <t>http://dbpedia.org/resource/Rogue_Ship</t>
  </si>
  <si>
    <t>http://dbpedia.org/resource/Sargasso_of_Space</t>
  </si>
  <si>
    <t>http://dbpedia.org/resource/Scrivener's_Moon</t>
  </si>
  <si>
    <t>http://dbpedia.org/resource/Seeds_of_Distrust</t>
  </si>
  <si>
    <t>http://dbpedia.org/resource/Shamans_(Hutton_book)</t>
  </si>
  <si>
    <t>http://dbpedia.org/resource/So_Long_Been_Dreaming</t>
  </si>
  <si>
    <t>http://dbpedia.org/resource/Some_Doves_and_Pythons</t>
  </si>
  <si>
    <t>http://dbpedia.org/resource/Spells_and_Philtres</t>
  </si>
  <si>
    <t>http://dbpedia.org/resource/Star_Wars:_The_Old_Republic:_Revan</t>
  </si>
  <si>
    <t>http://dbpedia.org/resource/Swords_and_Sorcery</t>
  </si>
  <si>
    <t>http://dbpedia.org/resource/The_1988_Annual_World's_Best_SF</t>
  </si>
  <si>
    <t>http://dbpedia.org/resource/The_Art_of_Cricket</t>
  </si>
  <si>
    <t>http://dbpedia.org/resource/The_Atlantia_Talisman</t>
  </si>
  <si>
    <t>http://dbpedia.org/resource/The_Beautiful_Suit</t>
  </si>
  <si>
    <t>http://dbpedia.org/resource/The_Billion-Dollar_Molecule</t>
  </si>
  <si>
    <t>http://dbpedia.org/resource/The_Bolshevik_Myth</t>
  </si>
  <si>
    <t>http://dbpedia.org/resource/The_Buffalo_Saga</t>
  </si>
  <si>
    <t>http://dbpedia.org/resource/The_Complete_Thief's_Handbook</t>
  </si>
  <si>
    <t>http://dbpedia.org/resource/The_Dermis_Probe</t>
  </si>
  <si>
    <t>http://dbpedia.org/resource/The_Dictator's_Moustaches</t>
  </si>
  <si>
    <t>http://dbpedia.org/resource/The_Dragon_Who_Ate_His_Tail</t>
  </si>
  <si>
    <t>http://dbpedia.org/resource/The_Eagle_in_the_Sand</t>
  </si>
  <si>
    <t>http://dbpedia.org/resource/The_Emperor's_Pearl</t>
  </si>
  <si>
    <t>http://dbpedia.org/resource/The_Four_Seasons_of_Mary_Azarian</t>
  </si>
  <si>
    <t>http://dbpedia.org/resource/The_Freudian_Fallacy</t>
  </si>
  <si>
    <t>http://dbpedia.org/resource/The_Good_Guy</t>
  </si>
  <si>
    <t>http://dbpedia.org/resource/The_Incomplete_Enchanter</t>
  </si>
  <si>
    <t>http://dbpedia.org/resource/The_Jewish_100</t>
  </si>
  <si>
    <t>http://dbpedia.org/resource/The_Junior_Officers'_Reading_Club</t>
  </si>
  <si>
    <t>http://dbpedia.org/resource/The_Kingdom_at_the_End_of_the_Road</t>
  </si>
  <si>
    <t>http://dbpedia.org/resource/The_Legend_of_Deathwalker</t>
  </si>
  <si>
    <t>http://dbpedia.org/resource/The_Mammoth_Book_of_Extreme_Science_Fiction</t>
  </si>
  <si>
    <t>http://dbpedia.org/resource/The_Man_Who_Smiled</t>
  </si>
  <si>
    <t>http://dbpedia.org/resource/The_Maytrees</t>
  </si>
  <si>
    <t>http://dbpedia.org/resource/The_Medici_Seal</t>
  </si>
  <si>
    <t>http://dbpedia.org/resource/The_Memory_Cathedral</t>
  </si>
  <si>
    <t>http://dbpedia.org/resource/The_Pagan_Middle_Ages</t>
  </si>
  <si>
    <t>http://dbpedia.org/resource/The_Paratrooper_of_Mechanic_Avenue</t>
  </si>
  <si>
    <t>http://dbpedia.org/resource/The_Poet_of_Tolstoy_Park</t>
  </si>
  <si>
    <t>http://dbpedia.org/resource/The_Roots_of_Heaven_(novel)</t>
  </si>
  <si>
    <t>http://dbpedia.org/resource/The_Roving_Party</t>
  </si>
  <si>
    <t>http://dbpedia.org/resource/The_Sands_of_Ammon</t>
  </si>
  <si>
    <t>http://dbpedia.org/resource/The_Sexes_Throughout_Nature</t>
  </si>
  <si>
    <t>http://dbpedia.org/resource/The_Sweet_Far_Thing</t>
  </si>
  <si>
    <t>http://dbpedia.org/resource/The_Tears_of_Autumn</t>
  </si>
  <si>
    <t>http://dbpedia.org/resource/The_Third_Grave</t>
  </si>
  <si>
    <t>http://dbpedia.org/resource/The_Waltz_Invention</t>
  </si>
  <si>
    <t>http://dbpedia.org/resource/The_Year's_Best_Fantasy_Stories:_11</t>
  </si>
  <si>
    <t>http://dbpedia.org/resource/This_Above_All</t>
  </si>
  <si>
    <t>http://dbpedia.org/resource/Three_Weeks_with_My_Brother</t>
  </si>
  <si>
    <t>http://dbpedia.org/resource/Timely_Death</t>
  </si>
  <si>
    <t>http://dbpedia.org/resource/Travels_with_My_Cello</t>
  </si>
  <si>
    <t>http://dbpedia.org/resource/Tunes_for_a_Small_Harmonica</t>
  </si>
  <si>
    <t>http://dbpedia.org/resource/Tupac_Remembered</t>
  </si>
  <si>
    <t>http://dbpedia.org/resource/Twenty-fourth_level_(novel)</t>
  </si>
  <si>
    <t>http://dbpedia.org/resource/Celestial_Matters</t>
  </si>
  <si>
    <t>http://dbpedia.org/resource/Ultimate_Punishment</t>
  </si>
  <si>
    <t>http://dbpedia.org/resource/When_the_Moon_Forgot</t>
  </si>
  <si>
    <t>http://dbpedia.org/resource/Whipping_Girl</t>
  </si>
  <si>
    <t>http://dbpedia.org/resource/General_Encyclopedia_of_the_Yugoslav_Lexicographical_Institute</t>
  </si>
  <si>
    <t>http://dbpedia.org/resource/Wizards'_Worlds</t>
  </si>
  <si>
    <t>http://dbpedia.org/resource/You_Can't_Live_Forever</t>
  </si>
  <si>
    <t>http://dbpedia.org/resource/Zhuangzi_(book)</t>
  </si>
  <si>
    <t>http://dbpedia.org/resource/Hope_Leslie</t>
  </si>
  <si>
    <t>http://dbpedia.org/resource/I_Loved_Tiberius</t>
  </si>
  <si>
    <t>http://dbpedia.org/resource/Jonnikin_and_the_Flying_Basket:_French_Folk_and_Fairy_Tales</t>
  </si>
  <si>
    <t>http://dbpedia.org/resource/Miss_Viola_Swamp</t>
  </si>
  <si>
    <t>http://dbpedia.org/resource/Paper_Doll_(novel)</t>
  </si>
  <si>
    <t>http://dbpedia.org/resource/Resurrection_Day</t>
  </si>
  <si>
    <t>http://dbpedia.org/resource/Saint_Genet</t>
  </si>
  <si>
    <t>http://dbpedia.org/resource/The_Conan_Chronicles</t>
  </si>
  <si>
    <t>http://dbpedia.org/resource/The_Pure_Weight_of_the_Heart</t>
  </si>
  <si>
    <t>http://dbpedia.org/resource/Time_of_Wonder</t>
  </si>
  <si>
    <t>http://dbpedia.org/resource/Wrong_about_Japan</t>
  </si>
  <si>
    <t>http://dbpedia.org/resource/Faces_of_Fear_(interview_book)</t>
  </si>
  <si>
    <t>http://dbpedia.org/resource/Hills_End</t>
  </si>
  <si>
    <t>http://dbpedia.org/resource/Invariances</t>
  </si>
  <si>
    <t>http://dbpedia.org/resource/The_Red_King_and_the_Witch:_Gypsy_Folk_and_Fairy_Tales</t>
  </si>
  <si>
    <t>http://dbpedia.org/resource/The_Strange_Case_of_Peter_the_Lett</t>
  </si>
  <si>
    <t>http://dbpedia.org/resource/The_Virgin_of_Zesh_&amp;_The_Tower_of_Zanid</t>
  </si>
  <si>
    <t>http://dbpedia.org/resource/Alligator_Pie</t>
  </si>
  <si>
    <t>http://dbpedia.org/resource/Bobby_Baseball</t>
  </si>
  <si>
    <t>http://dbpedia.org/resource/Brother_Man</t>
  </si>
  <si>
    <t>http://dbpedia.org/resource/By_the_Light_of_the_Study_Lamp</t>
  </si>
  <si>
    <t>http://dbpedia.org/resource/Click,_Clack,_Moo</t>
  </si>
  <si>
    <t>http://dbpedia.org/resource/False_Mirrors</t>
  </si>
  <si>
    <t>http://dbpedia.org/resource/Lazzat_Un_Nisa</t>
  </si>
  <si>
    <t>http://dbpedia.org/resource/Monster_Mythology</t>
  </si>
  <si>
    <t>http://dbpedia.org/resource/9-9-9:_An_Army_of_Davids</t>
  </si>
  <si>
    <t>http://dbpedia.org/resource/A_Member_of_the_Third_House</t>
  </si>
  <si>
    <t>http://dbpedia.org/resource/Aleriel,_or_A_Voyage_to_Other_Worlds</t>
  </si>
  <si>
    <t>http://dbpedia.org/resource/Operation_Nuke</t>
  </si>
  <si>
    <t>http://dbpedia.org/resource/Rogue_Queen</t>
  </si>
  <si>
    <t>http://dbpedia.org/resource/Car_brez_zaklada</t>
  </si>
  <si>
    <t>http://dbpedia.org/resource/Casper_the_Commuting_Cat</t>
  </si>
  <si>
    <t>http://dbpedia.org/resource/The_Animals_of_Farthing_Wood_(book)</t>
  </si>
  <si>
    <t>http://dbpedia.org/resource/The_Haunting_of_Alaizabel_Cray</t>
  </si>
  <si>
    <t>http://dbpedia.org/resource/The_Only_Three_Questions_That_Count</t>
  </si>
  <si>
    <t>http://dbpedia.org/resource/The_Optimist's_Daughter</t>
  </si>
  <si>
    <t>http://dbpedia.org/resource/The_Stoic</t>
  </si>
  <si>
    <t>http://dbpedia.org/resource/Wanderers_of_Time</t>
  </si>
  <si>
    <t>http://dbpedia.org/resource/Gumnaam_Vikramaditya</t>
  </si>
  <si>
    <t>http://dbpedia.org/resource/Runelight</t>
  </si>
  <si>
    <t>http://dbpedia.org/resource/Self-portrait_in_a_Convex_Mirror_(book)</t>
  </si>
  <si>
    <t>http://dbpedia.org/resource/Trading_Secrets</t>
  </si>
  <si>
    <t>http://dbpedia.org/resource/Who_Killed_Zebedee%3F</t>
  </si>
  <si>
    <t>http://dbpedia.org/resource/A_Gent_from_Bear_Creek</t>
  </si>
  <si>
    <t>http://dbpedia.org/resource/A_Lotus_Grows_in_the_Mud</t>
  </si>
  <si>
    <t>http://dbpedia.org/resource/A_Thread_of_Scarlet</t>
  </si>
  <si>
    <t>http://dbpedia.org/resource/Akata_Witch</t>
  </si>
  <si>
    <t>http://dbpedia.org/resource/Archform:_Beauty</t>
  </si>
  <si>
    <t>http://dbpedia.org/resource/Clockwork_Prince</t>
  </si>
  <si>
    <t>http://dbpedia.org/resource/Dark_Celebration_(Dark_Series)</t>
  </si>
  <si>
    <t>http://dbpedia.org/resource/Deerskin_(novel)</t>
  </si>
  <si>
    <t>http://dbpedia.org/resource/Dragon_Haven</t>
  </si>
  <si>
    <t>http://dbpedia.org/resource/Encyclopaedia_of_the_Social_Sciences</t>
  </si>
  <si>
    <t>http://dbpedia.org/resource/Escape_from_the_Forest</t>
  </si>
  <si>
    <t>http://dbpedia.org/resource/Freedom_Rising</t>
  </si>
  <si>
    <t>http://dbpedia.org/resource/I_Am_Wings</t>
  </si>
  <si>
    <t>http://dbpedia.org/resource/Is_Homosexuality_a_Menace%3F</t>
  </si>
  <si>
    <t>http://dbpedia.org/resource/Nine_Inches</t>
  </si>
  <si>
    <t>http://dbpedia.org/resource/Oru_valakilukkathinte_Oarmakku</t>
  </si>
  <si>
    <t>http://dbpedia.org/resource/Return_to_the_Clans</t>
  </si>
  <si>
    <t>http://dbpedia.org/resource/Ruined_Kingdoms</t>
  </si>
  <si>
    <t>http://dbpedia.org/resource/S%C4%83laj_County_monograph</t>
  </si>
  <si>
    <t>http://dbpedia.org/resource/Star_Weiss</t>
  </si>
  <si>
    <t>http://dbpedia.org/resource/The_Americans:_The_Democratic_Experience</t>
  </si>
  <si>
    <t>http://dbpedia.org/resource/The_Birth_Order_Book</t>
  </si>
  <si>
    <t>http://dbpedia.org/resource/The_Book_of_Lairs</t>
  </si>
  <si>
    <t>http://dbpedia.org/resource/The_Civic_Culture</t>
  </si>
  <si>
    <t>http://dbpedia.org/resource/The_Dogs_Bark_(anthology)</t>
  </si>
  <si>
    <t>http://dbpedia.org/resource/The_Dragon's_Lair_(novel)</t>
  </si>
  <si>
    <t>http://dbpedia.org/resource/The_Mechanical_Bride:_Folklore_of_Industrial_Man</t>
  </si>
  <si>
    <t>http://dbpedia.org/resource/The_Private_Life_of_an_Indian_Prince</t>
  </si>
  <si>
    <t>http://dbpedia.org/resource/The_Ship_of_Ishtar</t>
  </si>
  <si>
    <t>http://dbpedia.org/resource/The_Stars_in_their_Courses</t>
  </si>
  <si>
    <t>http://dbpedia.org/resource/The_Tragedy_of_Arthur</t>
  </si>
  <si>
    <t>http://dbpedia.org/resource/Venus_as_a_Boy_(novella)</t>
  </si>
  <si>
    <t>http://dbpedia.org/resource/While_I'm_Dead_Feed_the_Dog</t>
  </si>
  <si>
    <t>http://dbpedia.org/resource/Young_Lover,_New_Lover</t>
  </si>
  <si>
    <t>http://dbpedia.org/resource/All_in_a_Day</t>
  </si>
  <si>
    <t>http://dbpedia.org/resource/Night's_Yawning_Peal:_A_Ghostly_Company</t>
  </si>
  <si>
    <t>http://dbpedia.org/resource/The_Dark_Chateau</t>
  </si>
  <si>
    <t>http://dbpedia.org/resource/The_Web_of_Easter_Island</t>
  </si>
  <si>
    <t>http://dbpedia.org/resource/100_Books_by_August_Derleth</t>
  </si>
  <si>
    <t>http://dbpedia.org/resource/Actors'_Analects</t>
  </si>
  <si>
    <t>http://dbpedia.org/resource/Brown_Bear,_Brown_Bear,_What_Do_You_See%3F</t>
  </si>
  <si>
    <t>http://dbpedia.org/resource/Car_Trouble</t>
  </si>
  <si>
    <t>http://dbpedia.org/resource/Dark_Mind,_Dark_Heart</t>
  </si>
  <si>
    <t>http://dbpedia.org/resource/Forbidden_Knowledge</t>
  </si>
  <si>
    <t>http://dbpedia.org/resource/Nightmare_Need</t>
  </si>
  <si>
    <t>http://dbpedia.org/resource/On_Truth</t>
  </si>
  <si>
    <t>http://dbpedia.org/resource/Revelations_in_Black</t>
  </si>
  <si>
    <t>http://dbpedia.org/resource/Space,_Inc.</t>
  </si>
  <si>
    <t>http://dbpedia.org/resource/Tales_of_Science_and_Sorcery</t>
  </si>
  <si>
    <t>http://dbpedia.org/resource/The_Dark_Man_and_Others</t>
  </si>
  <si>
    <t>http://dbpedia.org/resource/The_Doll_and_One_Other</t>
  </si>
  <si>
    <t>http://dbpedia.org/resource/The_Inhabitant_of_the_Lake_and_Less_Welcome_Tenants</t>
  </si>
  <si>
    <t>http://dbpedia.org/resource/The_Mind_Parasites</t>
  </si>
  <si>
    <t>http://dbpedia.org/resource/The_Opener_of_the_Way</t>
  </si>
  <si>
    <t>http://dbpedia.org/resource/The_Real_Story</t>
  </si>
  <si>
    <t>http://dbpedia.org/resource/The_Travelling_Grave_and_Other_Stories</t>
  </si>
  <si>
    <t>http://dbpedia.org/resource/The_Wyvern's_Spur</t>
  </si>
  <si>
    <t>http://dbpedia.org/resource/This_Day_All_Gods_Die</t>
  </si>
  <si>
    <t>http://dbpedia.org/resource/Troubling_a_Star</t>
  </si>
  <si>
    <t>http://dbpedia.org/resource/Betrayers_of_the_Truth</t>
  </si>
  <si>
    <t>http://dbpedia.org/resource/Unless</t>
  </si>
  <si>
    <t>http://dbpedia.org/resource/Cloudesley</t>
  </si>
  <si>
    <t>http://dbpedia.org/resource/Diary_of_a_Girl_in_Changi</t>
  </si>
  <si>
    <t>http://dbpedia.org/resource/Gods'_Man</t>
  </si>
  <si>
    <t>http://dbpedia.org/resource/Khrushchev:_The_Man_and_His_Era</t>
  </si>
  <si>
    <t>http://dbpedia.org/resource/Magical_Melons</t>
  </si>
  <si>
    <t>http://dbpedia.org/resource/Neidontanssi</t>
  </si>
  <si>
    <t>http://dbpedia.org/resource/The_Cambridge_History_of_Iran</t>
  </si>
  <si>
    <t>http://dbpedia.org/resource/The_Course_of_German_History</t>
  </si>
  <si>
    <t>http://dbpedia.org/resource/The_Life_of_Josiah_Henson,_Formerly_a_Slave,_Now_an_Inhabitant_of_Canada,_as_Narrated_by_Himself</t>
  </si>
  <si>
    <t>http://dbpedia.org/resource/The_Whale_Road</t>
  </si>
  <si>
    <t>http://dbpedia.org/resource/Time_to_Say_Hello</t>
  </si>
  <si>
    <t>http://dbpedia.org/resource/You_Have_to_Be_Careful_in_the_Land_of_the_Free</t>
  </si>
  <si>
    <t>http://dbpedia.org/resource/A_Man_Lay_Dead</t>
  </si>
  <si>
    <t>http://dbpedia.org/resource/Almas_de_vagar</t>
  </si>
  <si>
    <t>http://dbpedia.org/resource/An_Imperative_Duty</t>
  </si>
  <si>
    <t>http://dbpedia.org/resource/Asimat_Jar_Heral_Seema</t>
  </si>
  <si>
    <t>http://dbpedia.org/resource/Baramulla_Bomber</t>
  </si>
  <si>
    <t>http://dbpedia.org/resource/Blue_Murder_(play)</t>
  </si>
  <si>
    <t>http://dbpedia.org/resource/Coming_Back_to_Me</t>
  </si>
  <si>
    <t>http://dbpedia.org/resource/Deseti_brat</t>
  </si>
  <si>
    <t>http://dbpedia.org/resource/Doomed_(novel)</t>
  </si>
  <si>
    <t>http://dbpedia.org/resource/Emma_in_Winter</t>
  </si>
  <si>
    <t>http://dbpedia.org/resource/Fontamara</t>
  </si>
  <si>
    <t>http://dbpedia.org/resource/Four_Children_and_It</t>
  </si>
  <si>
    <t>http://dbpedia.org/resource/Geographia_Neoteriki</t>
  </si>
  <si>
    <t>http://dbpedia.org/resource/God,_No!</t>
  </si>
  <si>
    <t>http://dbpedia.org/resource/La_R%C3%A9volution_Wikip%C3%A9dia</t>
  </si>
  <si>
    <t>http://dbpedia.org/resource/Land_of_Fate</t>
  </si>
  <si>
    <t>http://dbpedia.org/resource/Mawlid_al-Nabi_Celebration_Permissibility</t>
  </si>
  <si>
    <t>http://dbpedia.org/resource/Mr._Frank,_the_Underground_Mail-Agent</t>
  </si>
  <si>
    <t>http://dbpedia.org/resource/Never_Go_Back</t>
  </si>
  <si>
    <t>http://dbpedia.org/resource/Prelude_to_a_Million_Years</t>
  </si>
  <si>
    <t>http://dbpedia.org/resource/Red_Steel_(boxed_set)</t>
  </si>
  <si>
    <t>http://dbpedia.org/resource/Si-cology_1</t>
  </si>
  <si>
    <t>http://dbpedia.org/resource/Student_Hidjo</t>
  </si>
  <si>
    <t>http://dbpedia.org/resource/The_Carnivorous_Plants_(1989_book)</t>
  </si>
  <si>
    <t>http://dbpedia.org/resource/The_Chimps_of_Fauna_Sanctuary</t>
  </si>
  <si>
    <t>http://dbpedia.org/resource/The_Doctor_and_the_Soul</t>
  </si>
  <si>
    <t>http://dbpedia.org/resource/The_Human_Angle</t>
  </si>
  <si>
    <t>http://dbpedia.org/resource/The_Master_of_Man</t>
  </si>
  <si>
    <t>http://dbpedia.org/resource/The_Mother/Child_Papers</t>
  </si>
  <si>
    <t>http://dbpedia.org/resource/The_New_America:_The_New_World</t>
  </si>
  <si>
    <t>http://dbpedia.org/resource/The_Witch's_Head</t>
  </si>
  <si>
    <t>http://dbpedia.org/resource/This_Champagne_Mojito_Is_the_Last_Thing_I_Own</t>
  </si>
  <si>
    <t>http://dbpedia.org/resource/This_Is_How_You_Die</t>
  </si>
  <si>
    <t>http://dbpedia.org/resource/A_Year_in_the_Province</t>
  </si>
  <si>
    <t>http://dbpedia.org/resource/Agunpakhi</t>
  </si>
  <si>
    <t>http://dbpedia.org/resource/An_Asian_Minor</t>
  </si>
  <si>
    <t>http://dbpedia.org/resource/Asking_Questions</t>
  </si>
  <si>
    <t>http://dbpedia.org/resource/Beneath_the_City_Streets</t>
  </si>
  <si>
    <t>http://dbpedia.org/resource/Beyond_the_Barrier</t>
  </si>
  <si>
    <t>http://dbpedia.org/resource/Bluestar's_Prophecy</t>
  </si>
  <si>
    <t>http://dbpedia.org/resource/Born_Fighting</t>
  </si>
  <si>
    <t>http://dbpedia.org/resource/Captive!</t>
  </si>
  <si>
    <t>http://dbpedia.org/resource/Coffee_with..._Biographies</t>
  </si>
  <si>
    <t>http://dbpedia.org/resource/Coincidance:_A_Head_Test</t>
  </si>
  <si>
    <t>http://dbpedia.org/resource/Death's_Deputy</t>
  </si>
  <si>
    <t>http://dbpedia.org/resource/Devil_Bones</t>
  </si>
  <si>
    <t>http://dbpedia.org/resource/Dork_Diaries</t>
  </si>
  <si>
    <t>http://dbpedia.org/resource/Drunk_Stoned_Brilliant_Dead</t>
  </si>
  <si>
    <t>http://dbpedia.org/resource/Filio_ni_doma</t>
  </si>
  <si>
    <t>http://dbpedia.org/resource/Fleeting_Rome</t>
  </si>
  <si>
    <t>http://dbpedia.org/resource/Game_Change</t>
  </si>
  <si>
    <t>http://dbpedia.org/resource/Gardens_of_the_Sun_(novel)</t>
  </si>
  <si>
    <t>http://dbpedia.org/resource/Getting_to_YES</t>
  </si>
  <si>
    <t>http://dbpedia.org/resource/Hella_Nation</t>
  </si>
  <si>
    <t>http://dbpedia.org/resource/I_Want_to_Go_Home</t>
  </si>
  <si>
    <t>http://dbpedia.org/resource/I_Was_a_Rat!_or_The_Scarlet_Slippers</t>
  </si>
  <si>
    <t>http://dbpedia.org/resource/Inside_Apple</t>
  </si>
  <si>
    <t>http://dbpedia.org/resource/Intelligent_Governance_for_the_21st_Century</t>
  </si>
  <si>
    <t>http://dbpedia.org/resource/Irish_Crystal</t>
  </si>
  <si>
    <t>http://dbpedia.org/resource/Journey_to_Mars</t>
  </si>
  <si>
    <t>http://dbpedia.org/resource/Let_Time_Pass</t>
  </si>
  <si>
    <t>http://dbpedia.org/resource/Lords_of_Finance</t>
  </si>
  <si>
    <t>http://dbpedia.org/resource/Mathematics_Made_Difficult</t>
  </si>
  <si>
    <t>http://dbpedia.org/resource/Memoirs_of_a_Russian_princess</t>
  </si>
  <si>
    <t>http://dbpedia.org/resource/Memory_in_Death</t>
  </si>
  <si>
    <t>http://dbpedia.org/resource/Necroscope_(novel)</t>
  </si>
  <si>
    <t>http://dbpedia.org/resource/Ocean_Under_the_Ice</t>
  </si>
  <si>
    <t>http://dbpedia.org/resource/Ocean_of_Blood</t>
  </si>
  <si>
    <t>http://dbpedia.org/resource/On_Snow</t>
  </si>
  <si>
    <t>http://dbpedia.org/resource/Out_of_the_Storm</t>
  </si>
  <si>
    <t>http://dbpedia.org/resource/Owning_an_Electric_Car</t>
  </si>
  <si>
    <t>http://dbpedia.org/resource/A_Man_Could_Stand_Up_%E2%80%94</t>
  </si>
  <si>
    <t>http://dbpedia.org/resource/Rain_Stones</t>
  </si>
  <si>
    <t>http://dbpedia.org/resource/Red_Planet_Noir</t>
  </si>
  <si>
    <t>http://dbpedia.org/resource/Rough_Trails</t>
  </si>
  <si>
    <t>http://dbpedia.org/resource/Ang_Anak_ng_Dumalaga</t>
  </si>
  <si>
    <t>http://dbpedia.org/resource/Ape_House</t>
  </si>
  <si>
    <t>http://dbpedia.org/resource/Sherlock_Holmes:_The_Unauthorized_Biography</t>
  </si>
  <si>
    <t>http://dbpedia.org/resource/Southall_(novel)</t>
  </si>
  <si>
    <t>http://dbpedia.org/resource/The_Adventures_of_Slim_and_Howdy</t>
  </si>
  <si>
    <t>http://dbpedia.org/resource/The_Atmospheric_Railway</t>
  </si>
  <si>
    <t>http://dbpedia.org/resource/The_Bible_with_Sources_Revealed</t>
  </si>
  <si>
    <t>http://dbpedia.org/resource/The_Century_for_Young_People</t>
  </si>
  <si>
    <t>http://dbpedia.org/resource/The_Conduct_of_Major_Maxim</t>
  </si>
  <si>
    <t>http://dbpedia.org/resource/The_Crooked_Letter</t>
  </si>
  <si>
    <t>http://dbpedia.org/resource/The_Encyclopedia_of_Dragons</t>
  </si>
  <si>
    <t>http://dbpedia.org/resource/The_Female_Marine</t>
  </si>
  <si>
    <t>http://dbpedia.org/resource/The_Law_of_Nations</t>
  </si>
  <si>
    <t>http://dbpedia.org/resource/The_Mallee-Fowl</t>
  </si>
  <si>
    <t>http://dbpedia.org/resource/The_Moon_in_the_Cloud</t>
  </si>
  <si>
    <t>http://dbpedia.org/resource/The_Northern_Reaches</t>
  </si>
  <si>
    <t>http://dbpedia.org/resource/The_Patron_Saint_of_Butterflies</t>
  </si>
  <si>
    <t>http://dbpedia.org/resource/The_Phoenix_Files:_Arrival</t>
  </si>
  <si>
    <t>http://dbpedia.org/resource/The_Road_to_Middle-earth</t>
  </si>
  <si>
    <t>http://dbpedia.org/resource/The_Servants_(novel)</t>
  </si>
  <si>
    <t>http://dbpedia.org/resource/The_Smack_Man</t>
  </si>
  <si>
    <t>http://dbpedia.org/resource/The_True_Furqan</t>
  </si>
  <si>
    <t>http://dbpedia.org/resource/The_Tyne_Songster_(W_&amp;_T_Fordyce,_1840)</t>
  </si>
  <si>
    <t>http://dbpedia.org/resource/The_Year's_Best_Science_Fiction:_Thirteenth_Annual_Collection</t>
  </si>
  <si>
    <t>http://dbpedia.org/resource/This_Fortress_World</t>
  </si>
  <si>
    <t>http://dbpedia.org/resource/Thomas_Jefferson:_Author_of_America</t>
  </si>
  <si>
    <t>http://dbpedia.org/resource/Too_Much_Happiness</t>
  </si>
  <si>
    <t>http://dbpedia.org/resource/Top_Ballista</t>
  </si>
  <si>
    <t>http://dbpedia.org/resource/Behind_the_Candelabra:_My_Life_with_Liberace</t>
  </si>
  <si>
    <t>http://dbpedia.org/resource/Traces_of_Catastrophe</t>
  </si>
  <si>
    <t>http://dbpedia.org/resource/Triple_Jeopardy</t>
  </si>
  <si>
    <t>http://dbpedia.org/resource/Vegan_Virgin_Valentine</t>
  </si>
  <si>
    <t>http://dbpedia.org/resource/Botany_in_a_Day</t>
  </si>
  <si>
    <t>http://dbpedia.org/resource/Where's_the_Birth_Certificate%3F</t>
  </si>
  <si>
    <t>http://dbpedia.org/resource/You're_a_Big_Boy_Now_(novel)</t>
  </si>
  <si>
    <t>http://dbpedia.org/resource/Zhou_Enlai:_The_Last_Perfect_Revolutionary</t>
  </si>
  <si>
    <t>http://dbpedia.org/resource/Combats_litt%C3%A9raires</t>
  </si>
  <si>
    <t>http://dbpedia.org/resource/For_Fukui's_Sake</t>
  </si>
  <si>
    <t>http://dbpedia.org/resource/Frozen_in_Time_(novel)</t>
  </si>
  <si>
    <t>http://dbpedia.org/resource/Going_to_Extremes_(book)</t>
  </si>
  <si>
    <t>http://dbpedia.org/resource/How_It_Ends:_From_You_to_the_Universe</t>
  </si>
  <si>
    <t>http://dbpedia.org/resource/Ilario,_A_Story_of_the_First_History</t>
  </si>
  <si>
    <t>http://dbpedia.org/resource/Incarceron</t>
  </si>
  <si>
    <t>http://dbpedia.org/resource/La_vereda_del_destino</t>
  </si>
  <si>
    <t>http://dbpedia.org/resource/My_Swordhand_Is_Singing</t>
  </si>
  <si>
    <t>http://dbpedia.org/resource/Nearer_the_Moon</t>
  </si>
  <si>
    <t>http://dbpedia.org/resource/Nyanyi_Sunyi</t>
  </si>
  <si>
    <t>http://dbpedia.org/resource/Parallel_Universes:_A_Memoir_from_the_Edges_of_Space_and_Time</t>
  </si>
  <si>
    <t>http://dbpedia.org/resource/Reflections_on_Violence</t>
  </si>
  <si>
    <t>http://dbpedia.org/resource/Rewriting_the_Soul</t>
  </si>
  <si>
    <t>http://dbpedia.org/resource/Secrets_of_the_Lamp</t>
  </si>
  <si>
    <t>http://dbpedia.org/resource/Sharks_and_Little_Fish</t>
  </si>
  <si>
    <t>http://dbpedia.org/resource/Sisterhood_Everlasting</t>
  </si>
  <si>
    <t>http://dbpedia.org/resource/Spike,_Mike,_Slackers,_&amp;_Dykes</t>
  </si>
  <si>
    <t>http://dbpedia.org/resource/Terminal_World</t>
  </si>
  <si>
    <t>http://dbpedia.org/resource/The_Big_Man_(novel)</t>
  </si>
  <si>
    <t>http://dbpedia.org/resource/The_Creator_(novelette)</t>
  </si>
  <si>
    <t>http://dbpedia.org/resource/The_Devil's_Company</t>
  </si>
  <si>
    <t>http://dbpedia.org/resource/The_Eerie_Silence</t>
  </si>
  <si>
    <t>http://dbpedia.org/resource/The_Good_Lord_Bird</t>
  </si>
  <si>
    <t>http://dbpedia.org/resource/The_Hork-Bajir_Chronicles</t>
  </si>
  <si>
    <t>http://dbpedia.org/resource/The_Kill_Order</t>
  </si>
  <si>
    <t>http://dbpedia.org/resource/The_Long_Shadow_(novel)</t>
  </si>
  <si>
    <t>http://dbpedia.org/resource/The_Rapture_of_the_Nerds</t>
  </si>
  <si>
    <t>http://dbpedia.org/resource/The_Year's_Best_Science_Fiction:_Ninth_Annual_Collection</t>
  </si>
  <si>
    <t>http://dbpedia.org/resource/The_Years_of_Extermination</t>
  </si>
  <si>
    <t>http://dbpedia.org/resource/Tim_Thompson_in_the_Jungle</t>
  </si>
  <si>
    <t>http://dbpedia.org/resource/Trapped_in_the_Saturday_Matinee</t>
  </si>
  <si>
    <t>http://dbpedia.org/resource/Wandering_Star_(novel)</t>
  </si>
  <si>
    <t>http://dbpedia.org/resource/What_to_Do_When_Someone_Dies</t>
  </si>
  <si>
    <t>http://dbpedia.org/resource/When_the_Legends_Die</t>
  </si>
  <si>
    <t>http://dbpedia.org/resource/A_Whale_of_a_Tale</t>
  </si>
  <si>
    <t>http://dbpedia.org/resource/Double_Dexter</t>
  </si>
  <si>
    <t>http://dbpedia.org/resource/Gandhi_Behind_the_Mask_of_Divinity</t>
  </si>
  <si>
    <t>http://dbpedia.org/resource/Girls_on_the_Run_(poem)</t>
  </si>
  <si>
    <t>http://dbpedia.org/resource/Golf_in_the_Kingdom</t>
  </si>
  <si>
    <t>http://dbpedia.org/resource/I_Funny</t>
  </si>
  <si>
    <t>http://dbpedia.org/resource/Pakistan_Chronicle</t>
  </si>
  <si>
    <t>http://dbpedia.org/resource/White_Like_Me</t>
  </si>
  <si>
    <t>http://dbpedia.org/resource/A_Passing_Season</t>
  </si>
  <si>
    <t>http://dbpedia.org/resource/Against_All_Things_Ending</t>
  </si>
  <si>
    <t>http://dbpedia.org/resource/An_Incident_at_Krechetovka_Station</t>
  </si>
  <si>
    <t>http://dbpedia.org/resource/Arthur_Koestler:_The_Story_of_a_Friendship</t>
  </si>
  <si>
    <t>http://dbpedia.org/resource/Bacon_and_Hams</t>
  </si>
  <si>
    <t>http://dbpedia.org/resource/Book_of_Feuds</t>
  </si>
  <si>
    <t>http://dbpedia.org/resource/Breakable_You</t>
  </si>
  <si>
    <t>http://dbpedia.org/resource/Child_of_the_Wolves</t>
  </si>
  <si>
    <t>http://dbpedia.org/resource/Crash_Deluxe</t>
  </si>
  <si>
    <t>http://dbpedia.org/resource/De_steile_helling</t>
  </si>
  <si>
    <t>http://dbpedia.org/resource/Dead_Man_Falling</t>
  </si>
  <si>
    <t>http://dbpedia.org/resource/Disco_2000_(anthology)</t>
  </si>
  <si>
    <t>http://dbpedia.org/resource/Doctor_Dolittle's_Post_Office</t>
  </si>
  <si>
    <t>http://dbpedia.org/resource/Figgie_Hobbin</t>
  </si>
  <si>
    <t>http://dbpedia.org/resource/Freddy_and_the_Ignormus</t>
  </si>
  <si>
    <t>http://dbpedia.org/resource/He_and_I</t>
  </si>
  <si>
    <t>http://dbpedia.org/resource/Hero_Builder's_Guidebook</t>
  </si>
  <si>
    <t>http://dbpedia.org/resource/Incidents</t>
  </si>
  <si>
    <t>http://dbpedia.org/resource/Into_the_Looking_Glass</t>
  </si>
  <si>
    <t>http://dbpedia.org/resource/John_Cotton's_Birds_of_the_Port_Phillip_District_of_New_South_Wales_1843-1849</t>
  </si>
  <si>
    <t>http://dbpedia.org/resource/Lady_L_(novel)</t>
  </si>
  <si>
    <t>http://dbpedia.org/resource/Le_Maintien_de_l%E2%80%99ordre</t>
  </si>
  <si>
    <t>http://dbpedia.org/resource/Med_dvema_stoloma</t>
  </si>
  <si>
    <t>http://dbpedia.org/resource/Mucho_Mojo</t>
  </si>
  <si>
    <t>http://dbpedia.org/resource/New_Writings_in_SF_10</t>
  </si>
  <si>
    <t>http://dbpedia.org/resource/No_Time_For_Goodbye</t>
  </si>
  <si>
    <t>http://dbpedia.org/resource/Pirkkalan_pyh%C3%A4t_pihlajat</t>
  </si>
  <si>
    <t>http://dbpedia.org/resource/Plain_Kate_(novel)</t>
  </si>
  <si>
    <t>http://dbpedia.org/resource/Requiem_for_a_Spanish_Peasant</t>
  </si>
  <si>
    <t>http://dbpedia.org/resource/Robin:_Lady_of_Legend</t>
  </si>
  <si>
    <t>http://dbpedia.org/resource/The_%C2%A31,000,000_Bank_Note_and_Other_New_Stories</t>
  </si>
  <si>
    <t>http://dbpedia.org/resource/The_Agent_of_Death</t>
  </si>
  <si>
    <t>http://dbpedia.org/resource/The_Cat_and_the_King</t>
  </si>
  <si>
    <t>http://dbpedia.org/resource/The_Complete_Book_of_Outer_Space</t>
  </si>
  <si>
    <t>http://dbpedia.org/resource/The_Continuing_Revolution</t>
  </si>
  <si>
    <t>http://dbpedia.org/resource/The_Creature_of_Black_Water_Lake</t>
  </si>
  <si>
    <t>http://dbpedia.org/resource/The_Emperor's_Code</t>
  </si>
  <si>
    <t>http://dbpedia.org/resource/The_Four-Gated_City</t>
  </si>
  <si>
    <t>http://dbpedia.org/resource/The_Hunted_(novel)</t>
  </si>
  <si>
    <t>http://dbpedia.org/resource/The_Janus_Man</t>
  </si>
  <si>
    <t>http://dbpedia.org/resource/The_Medusa_Stone</t>
  </si>
  <si>
    <t>http://dbpedia.org/resource/The_No_Asshole_Rule</t>
  </si>
  <si>
    <t>http://dbpedia.org/resource/The_Settlers_in_Canada</t>
  </si>
  <si>
    <t>http://dbpedia.org/resource/The_Son_of_Neptune</t>
  </si>
  <si>
    <t>http://dbpedia.org/resource/The_Two_Pound_Tram</t>
  </si>
  <si>
    <t>http://dbpedia.org/resource/The_Wizard_of_Lemuria</t>
  </si>
  <si>
    <t>http://dbpedia.org/resource/The_Year's_Best_Fantasy_Stories:_7</t>
  </si>
  <si>
    <t>http://dbpedia.org/resource/Things_Could_Be_Worse</t>
  </si>
  <si>
    <t>http://dbpedia.org/resource/This_Charming_Man_(novel)</t>
  </si>
  <si>
    <t>http://dbpedia.org/resource/To_Escape_the_Stars</t>
  </si>
  <si>
    <t>http://dbpedia.org/resource/Will_the_Boat_Sink_the_Water</t>
  </si>
  <si>
    <t>http://dbpedia.org/resource/William's_Television_Show</t>
  </si>
  <si>
    <t>http://dbpedia.org/resource/Chains:_Lesser_Novels_and_Stories</t>
  </si>
  <si>
    <t>http://dbpedia.org/resource/Cresswell's_Local_and_other_Songs_and_Recitations_1883</t>
  </si>
  <si>
    <t>http://dbpedia.org/resource/Football_Dreams_(novel)</t>
  </si>
  <si>
    <t>http://dbpedia.org/resource/Intelligence_in_Nature</t>
  </si>
  <si>
    <t>http://dbpedia.org/resource/Mel_Oliver_and_Space_Rover_on_Mars</t>
  </si>
  <si>
    <t>http://dbpedia.org/resource/O_S%C3%A9timo_Selo</t>
  </si>
  <si>
    <t>http://dbpedia.org/resource/Rizal_Without_the_Overcoat</t>
  </si>
  <si>
    <t>http://dbpedia.org/resource/The_Body_of_Christopher_Creed</t>
  </si>
  <si>
    <t>http://dbpedia.org/resource/The_Dream_of_the_Celt</t>
  </si>
  <si>
    <t>http://dbpedia.org/resource/The_Kellys_and_the_O'Kellys</t>
  </si>
  <si>
    <t>http://dbpedia.org/resource/The_Trauma_of_Birth</t>
  </si>
  <si>
    <t>http://dbpedia.org/resource/They_Used_Dark_Forces</t>
  </si>
  <si>
    <t>http://dbpedia.org/resource/Which_Moped_with_Chrome-plated_Handlebars_at_the_Back_of_the_Yard%3F</t>
  </si>
  <si>
    <t>http://dbpedia.org/resource/Young_Sherlock_Holmes:_Fire_Storm</t>
  </si>
  <si>
    <t>http://dbpedia.org/resource/A_Gnome_There_Was</t>
  </si>
  <si>
    <t>http://dbpedia.org/resource/Allan's_Illustrated_Edition_of_Tyneside_Songs_and_Readings</t>
  </si>
  <si>
    <t>http://dbpedia.org/resource/Antispin</t>
  </si>
  <si>
    <t>http://dbpedia.org/resource/Are_You_Smart_Enough_to_Work_at_Google%3F</t>
  </si>
  <si>
    <t>http://dbpedia.org/resource/Bad,_Bad_Bunny_Trouble</t>
  </si>
  <si>
    <t>http://dbpedia.org/resource/Chelsea_Chelsea_Bang_Bang</t>
  </si>
  <si>
    <t>http://dbpedia.org/resource/China_Bomb</t>
  </si>
  <si>
    <t>http://dbpedia.org/resource/Dacica</t>
  </si>
  <si>
    <t>http://dbpedia.org/resource/Dance_on_My_Grave</t>
  </si>
  <si>
    <t>http://dbpedia.org/resource/Dexter_Bexley_and_the_Big_Blue_Beastie</t>
  </si>
  <si>
    <t>http://dbpedia.org/resource/Do_Me_a_Favour</t>
  </si>
  <si>
    <t>http://dbpedia.org/resource/Dragons_at_the_Party</t>
  </si>
  <si>
    <t>http://dbpedia.org/resource/Encyclopedia_of_Mathematics_(James_Tanton)</t>
  </si>
  <si>
    <t>http://dbpedia.org/resource/Fable_for_Another_Time</t>
  </si>
  <si>
    <t>http://dbpedia.org/resource/Half_a_Team</t>
  </si>
  <si>
    <t>http://dbpedia.org/resource/In_One_Person</t>
  </si>
  <si>
    <t>http://dbpedia.org/resource/In_Sunlight,_In_a_Beautiful_Garden</t>
  </si>
  <si>
    <t>http://dbpedia.org/resource/Jazzy_in_the_Jungle</t>
  </si>
  <si>
    <t>http://dbpedia.org/resource/Jedhe_Shakawali</t>
  </si>
  <si>
    <t>http://dbpedia.org/resource/Julian_Comstock:_A_Story_of_22nd-Century_America</t>
  </si>
  <si>
    <t>http://dbpedia.org/resource/Letters_to_Kurt</t>
  </si>
  <si>
    <t>http://dbpedia.org/resource/National_Lampoon_The_Best_of_No._5</t>
  </si>
  <si>
    <t>http://dbpedia.org/resource/Peckinpah:_An_Ultraviolent_Romance</t>
  </si>
  <si>
    <t>http://dbpedia.org/resource/Project_%E2%80%93_A_Perfect_World</t>
  </si>
  <si>
    <t>http://dbpedia.org/resource/Report_of_the_Secretary-General's_Panel_of_Experts_on_Accountability_in_Sri_Lanka</t>
  </si>
  <si>
    <t>http://dbpedia.org/resource/Smelly_Old_History</t>
  </si>
  <si>
    <t>http://dbpedia.org/resource/Spinsters_in_Jeopardy</t>
  </si>
  <si>
    <t>http://dbpedia.org/resource/Stones_into_Schools</t>
  </si>
  <si>
    <t>http://dbpedia.org/resource/Strange_Son</t>
  </si>
  <si>
    <t>http://dbpedia.org/resource/Swine_Not%3F</t>
  </si>
  <si>
    <t>http://dbpedia.org/resource/Tell_No_One_(novel)</t>
  </si>
  <si>
    <t>http://dbpedia.org/resource/The_Atheist's_Guide_to_Christmas</t>
  </si>
  <si>
    <t>http://dbpedia.org/resource/The_Bald_Bandit</t>
  </si>
  <si>
    <t>http://dbpedia.org/resource/The_Boy_Who_Dared</t>
  </si>
  <si>
    <t>http://dbpedia.org/resource/The_Color_of_Death</t>
  </si>
  <si>
    <t>http://dbpedia.org/resource/The_Crimson_Gold</t>
  </si>
  <si>
    <t>http://dbpedia.org/resource/The_Earth_Compels</t>
  </si>
  <si>
    <t>http://dbpedia.org/resource/The_Gardens_of_Light</t>
  </si>
  <si>
    <t>http://dbpedia.org/resource/The_Golden_Sabre</t>
  </si>
  <si>
    <t>http://dbpedia.org/resource/The_Guernsey_Literary_and_Potato_Peel_Pie_Society</t>
  </si>
  <si>
    <t>http://dbpedia.org/resource/The_Leopard's_Wife</t>
  </si>
  <si>
    <t>http://dbpedia.org/resource/The_Midnight_Charter</t>
  </si>
  <si>
    <t>http://dbpedia.org/resource/The_November_Criminals</t>
  </si>
  <si>
    <t>http://dbpedia.org/resource/The_Prisoner_of_Zhamanak</t>
  </si>
  <si>
    <t>http://dbpedia.org/resource/The_Spirit_House</t>
  </si>
  <si>
    <t>http://dbpedia.org/resource/Waking_Dream</t>
  </si>
  <si>
    <t>http://dbpedia.org/resource/When_You_Reach_Me</t>
  </si>
  <si>
    <t>http://dbpedia.org/resource/Where_the_Stress_Falls</t>
  </si>
  <si>
    <t>http://dbpedia.org/resource/A_True_Woman</t>
  </si>
  <si>
    <t>http://dbpedia.org/resource/Ancient_History_(novel)</t>
  </si>
  <si>
    <t>http://dbpedia.org/resource/Boyarshchina</t>
  </si>
  <si>
    <t>http://dbpedia.org/resource/Confession_of_a_Murderer</t>
  </si>
  <si>
    <t>http://dbpedia.org/resource/Earth_Dreams</t>
  </si>
  <si>
    <t>http://dbpedia.org/resource/Indian_Nocturne</t>
  </si>
  <si>
    <t>http://dbpedia.org/resource/Slinky_Malinki</t>
  </si>
  <si>
    <t>http://dbpedia.org/resource/The_Accidental</t>
  </si>
  <si>
    <t>http://dbpedia.org/resource/The_Last_Children_of_Schewenborn</t>
  </si>
  <si>
    <t>http://dbpedia.org/resource/The_Third_Option</t>
  </si>
  <si>
    <t>http://dbpedia.org/resource/The_Tin_Roof_Blowdown</t>
  </si>
  <si>
    <t>http://dbpedia.org/resource/Wilderness:_The_Lost_Writings_of_Jim_Morrison</t>
  </si>
  <si>
    <t>http://dbpedia.org/resource/AIDS_and_Its_Metaphors</t>
  </si>
  <si>
    <t>http://dbpedia.org/resource/An_Imaginative_Experience</t>
  </si>
  <si>
    <t>http://dbpedia.org/resource/Blood_Price_(Tanya_Huff)</t>
  </si>
  <si>
    <t>http://dbpedia.org/resource/Corpsing_(novel)</t>
  </si>
  <si>
    <t>http://dbpedia.org/resource/Death_at_the_Bar</t>
  </si>
  <si>
    <t>http://dbpedia.org/resource/Dutiya_Yazawin</t>
  </si>
  <si>
    <t>http://dbpedia.org/resource/East_of_the_Mountains</t>
  </si>
  <si>
    <t>http://dbpedia.org/resource/Evidences_and_Reconciliations</t>
  </si>
  <si>
    <t>http://dbpedia.org/resource/Honeymoon_in_Hell</t>
  </si>
  <si>
    <t>http://dbpedia.org/resource/Hull_Zero_Three</t>
  </si>
  <si>
    <t>http://dbpedia.org/resource/Hunting_the_Snark</t>
  </si>
  <si>
    <t>http://dbpedia.org/resource/Just_Above_My_Head</t>
  </si>
  <si>
    <t>http://dbpedia.org/resource/Les_Rayons_et_les_Ombres</t>
  </si>
  <si>
    <t>http://dbpedia.org/resource/Maggie's_Way</t>
  </si>
  <si>
    <t>http://dbpedia.org/resource/Maria_Light</t>
  </si>
  <si>
    <t>http://dbpedia.org/resource/Mukti_Ebang_Tahar_Sadhan</t>
  </si>
  <si>
    <t>http://dbpedia.org/resource/My_Sister,_My_Love</t>
  </si>
  <si>
    <t>http://dbpedia.org/resource/Myeik_Yazawin</t>
  </si>
  <si>
    <t>http://dbpedia.org/resource/Necessary_Heartbreak</t>
  </si>
  <si>
    <t>http://dbpedia.org/resource/Seducing_Ingrid_Bergman</t>
  </si>
  <si>
    <t>http://dbpedia.org/resource/Tabataba_suivi_de_pawana</t>
  </si>
  <si>
    <t>http://dbpedia.org/resource/The_Collected_Poems_of_Freddy_the_Pig</t>
  </si>
  <si>
    <t>http://dbpedia.org/resource/The_Great_Depression_of_1990</t>
  </si>
  <si>
    <t>http://dbpedia.org/resource/The_Patience_Stone</t>
  </si>
  <si>
    <t>http://dbpedia.org/resource/Toward_a_Feminist_Theory_of_the_State</t>
  </si>
  <si>
    <t>http://dbpedia.org/resource/Vampire_Hunter_D:_Throng_of_Heretics</t>
  </si>
  <si>
    <t>http://dbpedia.org/resource/Winter_Rose_(novel)</t>
  </si>
  <si>
    <t>http://dbpedia.org/resource/Your_Eyelids_Are_Growing_Heavy</t>
  </si>
  <si>
    <t>http://dbpedia.org/resource/A_Dictionary_of_Slang_and_Unconventional_English</t>
  </si>
  <si>
    <t>http://dbpedia.org/resource/Recollections_of_a_Bleeding_Heart</t>
  </si>
  <si>
    <t>http://dbpedia.org/resource/Tamil_Tigress</t>
  </si>
  <si>
    <t>http://dbpedia.org/resource/The_Authentic_Life_of_Billy,_the_Kid</t>
  </si>
  <si>
    <t>http://dbpedia.org/resource/Varieties_of_Capitalism</t>
  </si>
  <si>
    <t>http://dbpedia.org/resource/Ang_mga_Anak_Dalita</t>
  </si>
  <si>
    <t>http://dbpedia.org/resource/Castle_Richmond</t>
  </si>
  <si>
    <t>http://dbpedia.org/resource/Crash_Proof</t>
  </si>
  <si>
    <t>http://dbpedia.org/resource/Impro:_Improvisation_and_the_Theatre</t>
  </si>
  <si>
    <t>http://dbpedia.org/resource/Ipaghiganti_Mo_Ako...!</t>
  </si>
  <si>
    <t>http://dbpedia.org/resource/Le_Cabinet_des_Antiques</t>
  </si>
  <si>
    <t>http://dbpedia.org/resource/Massimilla_Doni</t>
  </si>
  <si>
    <t>http://dbpedia.org/resource/Night_Work_(Glavinic_novel)</t>
  </si>
  <si>
    <t>http://dbpedia.org/resource/Our_Culture,_What's_Left_of_It</t>
  </si>
  <si>
    <t>http://dbpedia.org/resource/Our_South_African_Birds</t>
  </si>
  <si>
    <t>http://dbpedia.org/resource/Red_Kayak</t>
  </si>
  <si>
    <t>http://dbpedia.org/resource/The_Blood_Book</t>
  </si>
  <si>
    <t>http://dbpedia.org/resource/The_Stars_in_the_Bright_Sky</t>
  </si>
  <si>
    <t>http://dbpedia.org/resource/The_Whole_Beast</t>
  </si>
  <si>
    <t>http://dbpedia.org/resource/We_Are_Doomed</t>
  </si>
  <si>
    <t>http://dbpedia.org/resource/White_Cat_(book)</t>
  </si>
  <si>
    <t>http://dbpedia.org/resource/Youcat</t>
  </si>
  <si>
    <t>http://dbpedia.org/resource/A_Dangerous_Fortune</t>
  </si>
  <si>
    <t>http://dbpedia.org/resource/A_Mathematician's_Lament</t>
  </si>
  <si>
    <t>http://dbpedia.org/resource/Alireza</t>
  </si>
  <si>
    <t>http://dbpedia.org/resource/Beautiful_Outlaw</t>
  </si>
  <si>
    <t>http://dbpedia.org/resource/Buddha_Is_As_Buddha_Does</t>
  </si>
  <si>
    <t>http://dbpedia.org/resource/Business_Analysis_and_Valuation</t>
  </si>
  <si>
    <t>http://dbpedia.org/resource/Cageworld_series</t>
  </si>
  <si>
    <t>http://dbpedia.org/resource/Cartesian_Reflections</t>
  </si>
  <si>
    <t>http://dbpedia.org/resource/Chicks_with_Guns</t>
  </si>
  <si>
    <t>http://dbpedia.org/resource/Classification_des_dialectes_arm%C3%A9niens</t>
  </si>
  <si>
    <t>http://dbpedia.org/resource/Infinity_Blade:_Awakening</t>
  </si>
  <si>
    <t>http://dbpedia.org/resource/National_Lampoon_Comics</t>
  </si>
  <si>
    <t>http://dbpedia.org/resource/National_Lampoon_The_Book_of_Books</t>
  </si>
  <si>
    <t>http://dbpedia.org/resource/No_Other_Life</t>
  </si>
  <si>
    <t>http://dbpedia.org/resource/Tangled_Up_in_Blue_(book)</t>
  </si>
  <si>
    <t>http://dbpedia.org/resource/Tatja_Grimm's_World</t>
  </si>
  <si>
    <t>http://dbpedia.org/resource/The_Big_Moo</t>
  </si>
  <si>
    <t>http://dbpedia.org/resource/The_Dragnet_Solar_Pons_et_al.</t>
  </si>
  <si>
    <t>http://dbpedia.org/resource/The_Return_of_the_Soldier</t>
  </si>
  <si>
    <t>http://dbpedia.org/resource/The_Valley_of_Adventure</t>
  </si>
  <si>
    <t>http://dbpedia.org/resource/Trondheim_byleksikon</t>
  </si>
  <si>
    <t>http://dbpedia.org/resource/Would_You_Buy_a_Used_War_from_This_Man%3F</t>
  </si>
  <si>
    <t>http://dbpedia.org/resource/A_Dark_Traveling</t>
  </si>
  <si>
    <t>http://dbpedia.org/resource/Anxious_Nation</t>
  </si>
  <si>
    <t>http://dbpedia.org/resource/Join_the_Bar</t>
  </si>
  <si>
    <t>http://dbpedia.org/resource/An_Expensive_Place_to_Die</t>
  </si>
  <si>
    <t>http://dbpedia.org/resource/An_Invitation_to_the_White_House</t>
  </si>
  <si>
    <t>http://dbpedia.org/resource/Conspiracy_in_Death</t>
  </si>
  <si>
    <t>http://dbpedia.org/resource/Knuffle_Bunny_Too</t>
  </si>
  <si>
    <t>http://dbpedia.org/resource/Midnight_in_Death</t>
  </si>
  <si>
    <t>http://dbpedia.org/resource/Prosa_del_Observatorio</t>
  </si>
  <si>
    <t>http://dbpedia.org/resource/The_Girl_Hunters</t>
  </si>
  <si>
    <t>http://dbpedia.org/resource/Hard_Love</t>
  </si>
  <si>
    <t>http://dbpedia.org/resource/The_Racketeer_(novel)</t>
  </si>
  <si>
    <t>http://dbpedia.org/resource/The_Rise_and_Fall_of_Comrade_Zylo</t>
  </si>
  <si>
    <t>http://dbpedia.org/resource/Time_to_Smell_the_Roses</t>
  </si>
  <si>
    <t>http://dbpedia.org/resource/Administrative_Behavior</t>
  </si>
  <si>
    <t>http://dbpedia.org/resource/Bollywood_Striptease</t>
  </si>
  <si>
    <t>http://dbpedia.org/resource/Clan_Ground</t>
  </si>
  <si>
    <t>http://dbpedia.org/resource/Comparing_Media_Systems</t>
  </si>
  <si>
    <t>http://dbpedia.org/resource/Darah_Muda</t>
  </si>
  <si>
    <t>http://dbpedia.org/resource/Days_in_the_History_of_Silence</t>
  </si>
  <si>
    <t>http://dbpedia.org/resource/Every_Third_Thought</t>
  </si>
  <si>
    <t>http://dbpedia.org/resource/Gideon's_Spies</t>
  </si>
  <si>
    <t>http://dbpedia.org/resource/Hitlerland</t>
  </si>
  <si>
    <t>http://dbpedia.org/resource/The_Bone_Season</t>
  </si>
  <si>
    <t>http://dbpedia.org/resource/The_Covenant_with_Black_America</t>
  </si>
  <si>
    <t>http://dbpedia.org/resource/The_Origin_and_Development_of_the_Moral_Ideas</t>
  </si>
  <si>
    <t>http://dbpedia.org/resource/The_Pen-Pictures_of_Modern_Africans_and_African_Celebrities</t>
  </si>
  <si>
    <t>http://dbpedia.org/resource/The_Pinochet_File</t>
  </si>
  <si>
    <t>http://dbpedia.org/resource/A_Rare_Benedictine:_The_Advent_of_Brother_Cadfael</t>
  </si>
  <si>
    <t>http://dbpedia.org/resource/Alfred_and_Emily</t>
  </si>
  <si>
    <t>http://dbpedia.org/resource/Bobri</t>
  </si>
  <si>
    <t>http://dbpedia.org/resource/Dreaming_Metal</t>
  </si>
  <si>
    <t>http://dbpedia.org/resource/Finishing_Becca</t>
  </si>
  <si>
    <t>http://dbpedia.org/resource/Grave_Mistake</t>
  </si>
  <si>
    <t>http://dbpedia.org/resource/Hawk's_Nest_(novel)</t>
  </si>
  <si>
    <t>http://dbpedia.org/resource/Im_Dienst_des_Diktators</t>
  </si>
  <si>
    <t>http://dbpedia.org/resource/Invaders_from_the_Infinite</t>
  </si>
  <si>
    <t>http://dbpedia.org/resource/Something_Wild_(module)</t>
  </si>
  <si>
    <t>http://dbpedia.org/resource/The_Life_of_David_Brainerd</t>
  </si>
  <si>
    <t>http://dbpedia.org/resource/The_Mirror_of_Merlin</t>
  </si>
  <si>
    <t>http://dbpedia.org/resource/The_Principle_of_Hope</t>
  </si>
  <si>
    <t>http://dbpedia.org/resource/The_Republic_of_the_Future</t>
  </si>
  <si>
    <t>http://dbpedia.org/resource/The_Rjurik_Highlands</t>
  </si>
  <si>
    <t>http://dbpedia.org/resource/This_Is_Our_Year</t>
  </si>
  <si>
    <t>http://dbpedia.org/resource/Venus_Equilateral_(collection)</t>
  </si>
  <si>
    <t>http://dbpedia.org/resource/William_the_Conqueror_(short_story_collection)</t>
  </si>
  <si>
    <t>http://dbpedia.org/resource/Winter_of_Fire_(non-fiction)</t>
  </si>
  <si>
    <t>http://dbpedia.org/resource/1,227_QI_Facts_To_Blow_Your_Socks_Off</t>
  </si>
  <si>
    <t>http://dbpedia.org/resource/A_Very_Capable_Life</t>
  </si>
  <si>
    <t>http://dbpedia.org/resource/Bluenose_Ghosts</t>
  </si>
  <si>
    <t>http://dbpedia.org/resource/Bulls_Bears_and_the_Ballot_Box</t>
  </si>
  <si>
    <t>http://dbpedia.org/resource/Caleb_West_(novel)</t>
  </si>
  <si>
    <t>http://dbpedia.org/resource/Dead_in_the_West</t>
  </si>
  <si>
    <t>http://dbpedia.org/resource/How_Music_Works</t>
  </si>
  <si>
    <t>http://dbpedia.org/resource/Iolo_Manuscripts</t>
  </si>
  <si>
    <t>http://dbpedia.org/resource/Notes_of_Some_Wanderings_with_the_Swami_Vivekananda</t>
  </si>
  <si>
    <t>http://dbpedia.org/resource/Promptorium_parvulorum</t>
  </si>
  <si>
    <t>http://dbpedia.org/resource/Select_essays_of_Sister_Nivedita</t>
  </si>
  <si>
    <t>http://dbpedia.org/resource/Started_Early,_Took_My_Dog_(novel)</t>
  </si>
  <si>
    <t>http://dbpedia.org/resource/Studies_from_an_Eastern_Home</t>
  </si>
  <si>
    <t>http://dbpedia.org/resource/The_Commitment_Engine</t>
  </si>
  <si>
    <t>http://dbpedia.org/resource/The_Miseducation_of_Cameron_Post</t>
  </si>
  <si>
    <t>http://dbpedia.org/resource/The_New_New_Deal</t>
  </si>
  <si>
    <t>http://dbpedia.org/resource/The_Riverbones</t>
  </si>
  <si>
    <t>http://dbpedia.org/resource/The_Sun_Trail</t>
  </si>
  <si>
    <t>http://dbpedia.org/resource/The_Troubled_Empire</t>
  </si>
  <si>
    <t>http://dbpedia.org/resource/Unchained_and_Unhinged</t>
  </si>
  <si>
    <t>http://dbpedia.org/resource/America_Again</t>
  </si>
  <si>
    <t>http://dbpedia.org/resource/Border,_Breed_nor_Birth</t>
  </si>
  <si>
    <t>http://dbpedia.org/resource/Burhi_Aair_Sadhu</t>
  </si>
  <si>
    <t>http://dbpedia.org/resource/Chitrochor</t>
  </si>
  <si>
    <t>http://dbpedia.org/resource/Flirting_With_Fate</t>
  </si>
  <si>
    <t>http://dbpedia.org/resource/Peek-A-Poo</t>
  </si>
  <si>
    <t>http://dbpedia.org/resource/Sheikh's_Castaway</t>
  </si>
  <si>
    <t>http://dbpedia.org/resource/The_Making_of_a_Teacher</t>
  </si>
  <si>
    <t>http://dbpedia.org/resource/The_Web_of_Indian_Life</t>
  </si>
  <si>
    <t>http://dbpedia.org/resource/Theory_of_Literature</t>
  </si>
  <si>
    <t>http://dbpedia.org/resource/Tragedy_and_Hope</t>
  </si>
  <si>
    <t>http://dbpedia.org/resource/Captain_Jan</t>
  </si>
  <si>
    <t>http://dbpedia.org/resource/Girl_in_May</t>
  </si>
  <si>
    <t>http://dbpedia.org/resource/Grammatical_man</t>
  </si>
  <si>
    <t>http://dbpedia.org/resource/Grenki_med</t>
  </si>
  <si>
    <t>http://dbpedia.org/resource/Lete%C4%8Di_ma%C4%8Dki</t>
  </si>
  <si>
    <t>http://dbpedia.org/resource/The_Forest_of_Peldain</t>
  </si>
  <si>
    <t>http://dbpedia.org/resource/The_Tax_Inspector</t>
  </si>
  <si>
    <t>http://dbpedia.org/resource/Welcome_to_Higby</t>
  </si>
  <si>
    <t>http://dbpedia.org/resource/When_a_Crocodile_Eats_the_Sun</t>
  </si>
  <si>
    <t>http://dbpedia.org/resource/Williswinde</t>
  </si>
  <si>
    <t>http://dbpedia.org/resource/Hellbound:_The_Blood_War</t>
  </si>
  <si>
    <t>http://dbpedia.org/resource/Howard_and_Moore_Complete_Checklist_of_the_Birds_of_the_World</t>
  </si>
  <si>
    <t>http://dbpedia.org/resource/Sources_of_the_Self</t>
  </si>
  <si>
    <t>http://dbpedia.org/resource/The_Amityville_Horror_Part_II</t>
  </si>
  <si>
    <t>http://dbpedia.org/resource/The_Case_of_the_Cursed_Clock</t>
  </si>
  <si>
    <t>http://dbpedia.org/resource/What_a_Week_Omnibus_Books_4-6</t>
  </si>
  <si>
    <t>http://dbpedia.org/resource/A_Child_of_Sorrow</t>
  </si>
  <si>
    <t>http://dbpedia.org/resource/A_God_Who_Hates</t>
  </si>
  <si>
    <t>http://dbpedia.org/resource/Battlesystem_Skirmishes</t>
  </si>
  <si>
    <t>http://dbpedia.org/resource/Belle_Terre_(Star_Trek)</t>
  </si>
  <si>
    <t>http://dbpedia.org/resource/Fable:_The_Balverine_Order</t>
  </si>
  <si>
    <t>http://dbpedia.org/resource/Germany's_Aims_in_the_First_World_War</t>
  </si>
  <si>
    <t>http://dbpedia.org/resource/Get_Rich_Click</t>
  </si>
  <si>
    <t>http://dbpedia.org/resource/Imede_saar</t>
  </si>
  <si>
    <t>http://dbpedia.org/resource/In_the_Pocket:_And_Other_SF_Stories</t>
  </si>
  <si>
    <t>http://dbpedia.org/resource/L'ordalia</t>
  </si>
  <si>
    <t>http://dbpedia.org/resource/My_Name_Is_Anne,_She_Said,_Anne_Frank</t>
  </si>
  <si>
    <t>http://dbpedia.org/resource/New_Writings_in_SF_23</t>
  </si>
  <si>
    <t>http://dbpedia.org/resource/Po%C5%BEganica</t>
  </si>
  <si>
    <t>http://dbpedia.org/resource/Reader's_Digest_Complete_Book_of_Australian_Birds</t>
  </si>
  <si>
    <t>http://dbpedia.org/resource/Stuck_in_Fast_Forward</t>
  </si>
  <si>
    <t>http://dbpedia.org/resource/Surface_Detail</t>
  </si>
  <si>
    <t>http://dbpedia.org/resource/Tales_of_a_Long_Night</t>
  </si>
  <si>
    <t>http://dbpedia.org/resource/Tamburlaine_Must_Die</t>
  </si>
  <si>
    <t>http://dbpedia.org/resource/The_Black_History_of_the_White_House</t>
  </si>
  <si>
    <t>http://dbpedia.org/resource/The_City_&amp;_the_City</t>
  </si>
  <si>
    <t>http://dbpedia.org/resource/The_Glass_Bees</t>
  </si>
  <si>
    <t>http://dbpedia.org/resource/The_Great_World</t>
  </si>
  <si>
    <t>http://dbpedia.org/resource/The_Horns_of_Elfland</t>
  </si>
  <si>
    <t>http://dbpedia.org/resource/The_Turquoise_Lament</t>
  </si>
  <si>
    <t>http://dbpedia.org/resource/The_Two_Pearls_of_Wisdom</t>
  </si>
  <si>
    <t>http://dbpedia.org/resource/The_Virgin_Book_of_British_Hit_Singles</t>
  </si>
  <si>
    <t>http://dbpedia.org/resource/Undead_and_Unfinished</t>
  </si>
  <si>
    <t>http://dbpedia.org/resource/Vasant_ke_Hatyare</t>
  </si>
  <si>
    <t>http://dbpedia.org/resource/Young_West</t>
  </si>
  <si>
    <t>http://dbpedia.org/resource/A_Darker_Domain</t>
  </si>
  <si>
    <t>http://dbpedia.org/resource/A_Place_of_Greater_Safety</t>
  </si>
  <si>
    <t>http://dbpedia.org/resource/Act_of_Murder</t>
  </si>
  <si>
    <t>http://dbpedia.org/resource/Ang_mga_Kaibigan_ni_Mama_Susan</t>
  </si>
  <si>
    <t>http://dbpedia.org/resource/Castle_Dor</t>
  </si>
  <si>
    <t>http://dbpedia.org/resource/Children_and_Television:_Lessons_from_Sesame_Street</t>
  </si>
  <si>
    <t>http://dbpedia.org/resource/Cloud_Busting</t>
  </si>
  <si>
    <t>http://dbpedia.org/resource/Conspiracy_Encyclopedia</t>
  </si>
  <si>
    <t>http://dbpedia.org/resource/Forgotten_Realms_Adventures</t>
  </si>
  <si>
    <t>http://dbpedia.org/resource/Hasard_suivi_de_Angoli_Mala</t>
  </si>
  <si>
    <t>http://dbpedia.org/resource/In_the_Eye_of_the_Sun:_Mexican_Fiestas</t>
  </si>
  <si>
    <t>http://dbpedia.org/resource/Karl_Marx:_His_Life_and_Thought</t>
  </si>
  <si>
    <t>http://dbpedia.org/resource/La_fi%C3%A8vre</t>
  </si>
  <si>
    <t>http://dbpedia.org/resource/Last_Battle_of_the_Icemark</t>
  </si>
  <si>
    <t>http://dbpedia.org/resource/My_Life_with_Dal%C3%AD</t>
  </si>
  <si>
    <t>http://dbpedia.org/resource/Neither_Black_nor_White</t>
  </si>
  <si>
    <t>http://dbpedia.org/resource/Othappu</t>
  </si>
  <si>
    <t>http://dbpedia.org/resource/Rose:_Love_in_Violent_Times</t>
  </si>
  <si>
    <t>http://dbpedia.org/resource/Sia_lives_on_Kilimanjaro</t>
  </si>
  <si>
    <t>http://dbpedia.org/resource/Solstice_Wood</t>
  </si>
  <si>
    <t>http://dbpedia.org/resource/Sports,_Sin_and_Subversion</t>
  </si>
  <si>
    <t>http://dbpedia.org/resource/St._Urbain's_Horseman</t>
  </si>
  <si>
    <t>http://dbpedia.org/resource/Stephen_King_Goes_to_the_Movies</t>
  </si>
  <si>
    <t>http://dbpedia.org/resource/Subversia</t>
  </si>
  <si>
    <t>http://dbpedia.org/resource/The_Crystal_Stopper</t>
  </si>
  <si>
    <t>http://dbpedia.org/resource/The_Exeter_Blitz</t>
  </si>
  <si>
    <t>http://dbpedia.org/resource/The_Garden_Book</t>
  </si>
  <si>
    <t>http://dbpedia.org/resource/The_Literature_of_Australian_Birds</t>
  </si>
  <si>
    <t>http://dbpedia.org/resource/The_Metallic_Muse</t>
  </si>
  <si>
    <t>http://dbpedia.org/resource/The_Philosophical_Discourse_of_Modernity</t>
  </si>
  <si>
    <t>http://dbpedia.org/resource/The_Secret_Life_of_Damian_Spinelli</t>
  </si>
  <si>
    <t>http://dbpedia.org/resource/The_Triumph_of_the_Sun</t>
  </si>
  <si>
    <t>http://dbpedia.org/resource/What_Bird_is_That%3F</t>
  </si>
  <si>
    <t>http://dbpedia.org/resource/On_Reading_as_True_Travel</t>
  </si>
  <si>
    <t>http://dbpedia.org/resource/Sun,_Stone,_and_Shadows</t>
  </si>
  <si>
    <t>http://dbpedia.org/resource/The_Silent_Sea</t>
  </si>
  <si>
    <t>http://dbpedia.org/resource/Hitler:_A_Study_in_Tyranny</t>
  </si>
  <si>
    <t>http://dbpedia.org/resource/A_Fort_of_Nine_Towers</t>
  </si>
  <si>
    <t>http://dbpedia.org/resource/Against_Sadomasochism</t>
  </si>
  <si>
    <t>http://dbpedia.org/resource/Black_Out_(novel)</t>
  </si>
  <si>
    <t>http://dbpedia.org/resource/It's_Me,_Eddie</t>
  </si>
  <si>
    <t>http://dbpedia.org/resource/The_Dehumanization_of_Art_and_Other_Essays_on_Art,_Culture,_and_Literature</t>
  </si>
  <si>
    <t>http://dbpedia.org/resource/A_Season_of_Stones</t>
  </si>
  <si>
    <t>http://dbpedia.org/resource/Anton_Goremyka</t>
  </si>
  <si>
    <t>http://dbpedia.org/resource/A_Brief_History_of_Time</t>
  </si>
  <si>
    <t>http://dbpedia.org/resource/A_Christmas_Carol</t>
  </si>
  <si>
    <t>http://dbpedia.org/resource/A_Fisherman_of_the_Inland_Sea</t>
  </si>
  <si>
    <t>http://dbpedia.org/resource/A_New_Kind_of_Science</t>
  </si>
  <si>
    <t>http://dbpedia.org/resource/A_Night_to_Remember_(book)</t>
  </si>
  <si>
    <t>http://dbpedia.org/resource/A_Severed_Head</t>
  </si>
  <si>
    <t>http://dbpedia.org/resource/A_Vicious_Circle</t>
  </si>
  <si>
    <t>http://dbpedia.org/resource/About_a_Boy_(novel)</t>
  </si>
  <si>
    <t>http://dbpedia.org/resource/All_the_President's_Men</t>
  </si>
  <si>
    <t>http://dbpedia.org/resource/America's_Great_Depression</t>
  </si>
  <si>
    <t>http://dbpedia.org/resource/An_Eye_for_an_Eye:_The_Untold_Story_of_Jewish_Revenge_Against_Germans_in_1945</t>
  </si>
  <si>
    <t>http://dbpedia.org/resource/Auntie_Mame</t>
  </si>
  <si>
    <t>http://dbpedia.org/resource/Babel-17</t>
  </si>
  <si>
    <t>http://dbpedia.org/resource/Black_Holes_and_Baby_Universes_and_Other_Essays</t>
  </si>
  <si>
    <t>http://dbpedia.org/resource/Bridget_Jones's_Diary</t>
  </si>
  <si>
    <t>http://dbpedia.org/resource/Brief_Lives</t>
  </si>
  <si>
    <t>http://dbpedia.org/resource/Class_Warfare</t>
  </si>
  <si>
    <t>http://dbpedia.org/resource/Codex_Seraphinianus</t>
  </si>
  <si>
    <t>http://dbpedia.org/resource/Coming_Up_for_Air</t>
  </si>
  <si>
    <t>http://dbpedia.org/resource/Coraline</t>
  </si>
  <si>
    <t>http://dbpedia.org/resource/Dune_(novel)</t>
  </si>
  <si>
    <t>http://dbpedia.org/resource/Elmer_Gantry</t>
  </si>
  <si>
    <t>http://dbpedia.org/resource/Encyclop%C3%A9die</t>
  </si>
  <si>
    <t>http://dbpedia.org/resource/England,_England</t>
  </si>
  <si>
    <t>http://dbpedia.org/resource/Eric_Brighteyes</t>
  </si>
  <si>
    <t>http://dbpedia.org/resource/Excellent_Women</t>
  </si>
  <si>
    <t>http://dbpedia.org/resource/Flatland</t>
  </si>
  <si>
    <t>http://dbpedia.org/resource/For_Whom_the_Bell_Tolls</t>
  </si>
  <si>
    <t>http://dbpedia.org/resource/From_Russia,_with_Love_(novel)</t>
  </si>
  <si>
    <t>http://dbpedia.org/resource/Guinness_World_Records</t>
  </si>
  <si>
    <t>http://dbpedia.org/resource/Guns,_Germs,_and_Steel</t>
  </si>
  <si>
    <t>http://dbpedia.org/resource/Harriet_the_Spy</t>
  </si>
  <si>
    <t>http://dbpedia.org/resource/I,_the_Jury</t>
  </si>
  <si>
    <t>http://dbpedia.org/resource/In_Search_of_Lost_Time</t>
  </si>
  <si>
    <t>http://dbpedia.org/resource/Interview_with_the_Vampire</t>
  </si>
  <si>
    <t>http://dbpedia.org/resource/Just_Like_That_(novel)</t>
  </si>
  <si>
    <t>http://dbpedia.org/resource/King_Solomon's_Mines</t>
  </si>
  <si>
    <t>http://dbpedia.org/resource/La_Reine_Margot_(novel)</t>
  </si>
  <si>
    <t>http://dbpedia.org/resource/Letter_from_an_Unknown_Woman</t>
  </si>
  <si>
    <t>http://dbpedia.org/resource/Level_7</t>
  </si>
  <si>
    <t>http://dbpedia.org/resource/Love_and_Mr_Lewisham</t>
  </si>
  <si>
    <t>http://dbpedia.org/resource/Memoirs_of_a_Fox-Hunting_Man</t>
  </si>
  <si>
    <t>http://dbpedia.org/resource/Mildred_Pierce</t>
  </si>
  <si>
    <t>http://dbpedia.org/resource/Miss_Lulu_Bett</t>
  </si>
  <si>
    <t>http://dbpedia.org/resource/Mister_Roberts_(novel)</t>
  </si>
  <si>
    <t>http://dbpedia.org/resource/Moral_Politics_(book)</t>
  </si>
  <si>
    <t>http://dbpedia.org/resource/More_Guns,_Less_Crime</t>
  </si>
  <si>
    <t>http://dbpedia.org/resource/Murder_Must_Advertise</t>
  </si>
  <si>
    <t>http://dbpedia.org/resource/My_Disillusionment_in_Russia</t>
  </si>
  <si>
    <t>http://dbpedia.org/resource/Nemesis_(Isaac_Asimov_novel)</t>
  </si>
  <si>
    <t>http://dbpedia.org/resource/Orphans_of_the_Sky</t>
  </si>
  <si>
    <t>http://dbpedia.org/resource/Picnic_at_Hanging_Rock_(novel)</t>
  </si>
  <si>
    <t>http://dbpedia.org/resource/Power_and_Market</t>
  </si>
  <si>
    <t>http://dbpedia.org/resource/Quotations_from_Chairman_Mao_Tse-tung</t>
  </si>
  <si>
    <t>http://dbpedia.org/resource/Restoree</t>
  </si>
  <si>
    <t>http://dbpedia.org/resource/SS-GB</t>
  </si>
  <si>
    <t>http://dbpedia.org/resource/Satyricon</t>
  </si>
  <si>
    <t>http://dbpedia.org/resource/Sick_Puppy</t>
  </si>
  <si>
    <t>http://dbpedia.org/resource/Silent_Spring</t>
  </si>
  <si>
    <t>http://dbpedia.org/resource/Smith_of_Wootton_Major</t>
  </si>
  <si>
    <t>http://dbpedia.org/resource/Some_Tame_Gazelle</t>
  </si>
  <si>
    <t>http://dbpedia.org/resource/Sons_and_Lovers</t>
  </si>
  <si>
    <t>http://dbpedia.org/resource/Structure_and_Interpretation_of_Computer_Programs</t>
  </si>
  <si>
    <t>http://dbpedia.org/resource/Survivor_(Chuck_Palahniuk_novel)</t>
  </si>
  <si>
    <t>http://dbpedia.org/resource/Tartarin_of_Tarascon</t>
  </si>
  <si>
    <t>http://dbpedia.org/resource/Tess_of_the_d'Urbervilles</t>
  </si>
  <si>
    <t>http://dbpedia.org/resource/The_Adventures_of_Pinocchio</t>
  </si>
  <si>
    <t>http://dbpedia.org/resource/The_Age_of_Spiritual_Machines</t>
  </si>
  <si>
    <t>http://dbpedia.org/resource/The_Ants</t>
  </si>
  <si>
    <t>http://dbpedia.org/resource/The_Beach_(novel)</t>
  </si>
  <si>
    <t>http://dbpedia.org/resource/The_Big_Sleep</t>
  </si>
  <si>
    <t>http://dbpedia.org/resource/The_Blind_Watchmaker</t>
  </si>
  <si>
    <t>http://dbpedia.org/resource/The_Closing_of_the_American_Mind</t>
  </si>
  <si>
    <t>http://dbpedia.org/resource/The_Conquest_of_Bread</t>
  </si>
  <si>
    <t>http://dbpedia.org/resource/The_Count_of_Monte_Cristo</t>
  </si>
  <si>
    <t>http://dbpedia.org/resource/The_End_of_History_and_the_Last_Man</t>
  </si>
  <si>
    <t>http://dbpedia.org/resource/The_Exorcist_(novel)</t>
  </si>
  <si>
    <t>http://dbpedia.org/resource/The_Go-Between</t>
  </si>
  <si>
    <t>http://dbpedia.org/resource/The_Golden_Bough</t>
  </si>
  <si>
    <t>http://dbpedia.org/resource/The_Gulag_Archipelago</t>
  </si>
  <si>
    <t>http://dbpedia.org/resource/The_Human_Comedy_(novel)</t>
  </si>
  <si>
    <t>http://dbpedia.org/resource/The_King_in_Yellow</t>
  </si>
  <si>
    <t>http://dbpedia.org/resource/The_Languages_of_Pao</t>
  </si>
  <si>
    <t>http://dbpedia.org/resource/The_Limits_to_Growth</t>
  </si>
  <si>
    <t>http://dbpedia.org/resource/The_Meaning_of_Liff</t>
  </si>
  <si>
    <t>http://dbpedia.org/resource/The_Memory_of_Whiteness</t>
  </si>
  <si>
    <t>http://dbpedia.org/resource/The_Primal_Scream</t>
  </si>
  <si>
    <t>http://dbpedia.org/resource/The_Prince</t>
  </si>
  <si>
    <t>http://dbpedia.org/resource/The_Road_to_Mars</t>
  </si>
  <si>
    <t>http://dbpedia.org/resource/The_Robe</t>
  </si>
  <si>
    <t>http://dbpedia.org/resource/The_Scarlet_Pimpernel</t>
  </si>
  <si>
    <t>http://dbpedia.org/resource/The_Stardroppers</t>
  </si>
  <si>
    <t>http://dbpedia.org/resource/The_Theory_of_Everything</t>
  </si>
  <si>
    <t>http://dbpedia.org/resource/The_Thirty-Nine_Steps</t>
  </si>
  <si>
    <t>http://dbpedia.org/resource/The_Tombs_of_Atuan</t>
  </si>
  <si>
    <t>http://dbpedia.org/resource/The_Victorian_Internet</t>
  </si>
  <si>
    <t>http://dbpedia.org/resource/The_Weirdstone_of_Brisingamen</t>
  </si>
  <si>
    <t>http://dbpedia.org/resource/The_White_Goddess</t>
  </si>
  <si>
    <t>http://dbpedia.org/resource/Uncle_Tom's_Cabin</t>
  </si>
  <si>
    <t>http://dbpedia.org/resource/What_Makes_Sammy_Run%3F</t>
  </si>
  <si>
    <t>http://dbpedia.org/resource/World_Almanac</t>
  </si>
  <si>
    <t>http://dbpedia.org/resource/12:_The_Elements_of_Great_Managing</t>
  </si>
  <si>
    <t>http://dbpedia.org/resource/1635:_The_Eastern_Front</t>
  </si>
  <si>
    <t>http://dbpedia.org/resource/A_Child_of_the_Jago</t>
  </si>
  <si>
    <t>http://dbpedia.org/resource/A_Course_in_Miracles</t>
  </si>
  <si>
    <t>http://dbpedia.org/resource/A_History_of_Philosophy_(Copleston)</t>
  </si>
  <si>
    <t>http://dbpedia.org/resource/A_Void</t>
  </si>
  <si>
    <t>http://dbpedia.org/resource/Aftermath_(Peter_Robinson_novel)</t>
  </si>
  <si>
    <t>http://dbpedia.org/resource/Alaska_(novel)</t>
  </si>
  <si>
    <t>http://dbpedia.org/resource/Alice_in_Sunderland</t>
  </si>
  <si>
    <t>http://dbpedia.org/resource/Another_World_(novel)</t>
  </si>
  <si>
    <t>http://dbpedia.org/resource/Anya's_Ghost</t>
  </si>
  <si>
    <t>http://dbpedia.org/resource/Are_You_Dave_Gorman%3F</t>
  </si>
  <si>
    <t>http://dbpedia.org/resource/Assassin_(Cain_novel)</t>
  </si>
  <si>
    <t>http://dbpedia.org/resource/Assassin_(Myers_novel)</t>
  </si>
  <si>
    <t>http://dbpedia.org/resource/Assassins_(LaHaye_novel)</t>
  </si>
  <si>
    <t>http://dbpedia.org/resource/Atlantis_(novel)</t>
  </si>
  <si>
    <t>http://dbpedia.org/resource/Atta_(novel)</t>
  </si>
  <si>
    <t>http://dbpedia.org/resource/Audition:_A_Memoir</t>
  </si>
  <si>
    <t>http://dbpedia.org/resource/Audition_(novel)</t>
  </si>
  <si>
    <t>http://dbpedia.org/resource/Avalon_(novel)</t>
  </si>
  <si>
    <t>http://dbpedia.org/resource/Ayesha_(novel)</t>
  </si>
  <si>
    <t>http://dbpedia.org/resource/Back_(novel)</t>
  </si>
  <si>
    <t>http://dbpedia.org/resource/Bacon:_A_Love_Story</t>
  </si>
  <si>
    <t>http://dbpedia.org/resource/Bad_Girls_(Voigt_novel)</t>
  </si>
  <si>
    <t>http://dbpedia.org/resource/Bad_Girls_(Wilson_novel)</t>
  </si>
  <si>
    <t>http://dbpedia.org/resource/Balthazar_(novel)</t>
  </si>
  <si>
    <t>http://dbpedia.org/resource/Beginnings_(Honorverse)</t>
  </si>
  <si>
    <t>http://dbpedia.org/resource/Beginnings_(collection)</t>
  </si>
  <si>
    <t>http://dbpedia.org/resource/Belinda_(Edgeworth_novel)</t>
  </si>
  <si>
    <t>http://dbpedia.org/resource/Belle_Kendrick_Abbott</t>
  </si>
  <si>
    <t>http://dbpedia.org/resource/Bentley's_Miscellany</t>
  </si>
  <si>
    <t>http://dbpedia.org/resource/Beyond_Good_and_Evil</t>
  </si>
  <si>
    <t>http://dbpedia.org/resource/Blackwater:_The_Rise_of_the_World's_Most_Powerful_Mercenary_Army</t>
  </si>
  <si>
    <t>http://dbpedia.org/resource/Blackwater_(novel)</t>
  </si>
  <si>
    <t>http://dbpedia.org/resource/Blackwater_(novelette)</t>
  </si>
  <si>
    <t>http://dbpedia.org/resource/Blinding_(novel)</t>
  </si>
  <si>
    <t>http://dbpedia.org/resource/Blue_Willow</t>
  </si>
  <si>
    <t>http://dbpedia.org/resource/Boomerang:_Travels_in_the_New_Third_World</t>
  </si>
  <si>
    <t>http://dbpedia.org/resource/Boot_Camp_(novel)</t>
  </si>
  <si>
    <t>http://dbpedia.org/resource/Broca's_Brain_(book)</t>
  </si>
  <si>
    <t>http://dbpedia.org/resource/Brown%E2%80%93Driver%E2%80%93Briggs</t>
  </si>
  <si>
    <t>http://dbpedia.org/resource/Burned_(Cast_novel)</t>
  </si>
  <si>
    <t>http://dbpedia.org/resource/Burned_(Hopkins_novel)</t>
  </si>
  <si>
    <t>http://dbpedia.org/resource/Butterfly_(novel)</t>
  </si>
  <si>
    <t>http://dbpedia.org/resource/Call_and_Response:_The_Riverside_Anthology_of_the_African_American_Literary_Tradition</t>
  </si>
  <si>
    <t>http://dbpedia.org/resource/Carte_Blanche_(novel)</t>
  </si>
  <si>
    <t>http://dbpedia.org/resource/Carver_(novel)</t>
  </si>
  <si>
    <t>http://dbpedia.org/resource/Castles_Made_of_Sand_(novel)</t>
  </si>
  <si>
    <t>http://dbpedia.org/resource/Centennial_(novel)</t>
  </si>
  <si>
    <t>http://dbpedia.org/resource/Chandler:_Red_Tide</t>
  </si>
  <si>
    <t>http://dbpedia.org/resource/Chiefs_(novel)</t>
  </si>
  <si>
    <t>http://dbpedia.org/resource/Circle_of_Friends_(novel)</t>
  </si>
  <si>
    <t>http://dbpedia.org/resource/City_of_Splendors:_Waterdeep</t>
  </si>
  <si>
    <t>http://dbpedia.org/resource/Clandestine_(novel)</t>
  </si>
  <si>
    <t>http://dbpedia.org/resource/Click_(novel)</t>
  </si>
  <si>
    <t>http://dbpedia.org/resource/Close_to_Home_(novel)</t>
  </si>
  <si>
    <t>http://dbpedia.org/resource/Cloud_Atlas_(novel)</t>
  </si>
  <si>
    <t>http://dbpedia.org/resource/Coal_Run_(novel)</t>
  </si>
  <si>
    <t>http://dbpedia.org/resource/Columbine_(book)</t>
  </si>
  <si>
    <t>http://dbpedia.org/resource/Coma_(novel)</t>
  </si>
  <si>
    <t>http://dbpedia.org/resource/Comet_(book)</t>
  </si>
  <si>
    <t>http://dbpedia.org/resource/Commonwealth_Law_Reports</t>
  </si>
  <si>
    <t>http://dbpedia.org/resource/Conan_(collection)</t>
  </si>
  <si>
    <t>http://dbpedia.org/resource/Conan_the_Adventurer_(collection)</t>
  </si>
  <si>
    <t>http://dbpedia.org/resource/Confessions_(Rousseau)</t>
  </si>
  <si>
    <t>http://dbpedia.org/resource/Confessions_(St._Augustine)</t>
  </si>
  <si>
    <t>http://dbpedia.org/resource/Confessions_of_an_Heiress</t>
  </si>
  <si>
    <t>http://dbpedia.org/resource/Control_(novel)</t>
  </si>
  <si>
    <t>http://dbpedia.org/resource/Corona_(novel)</t>
  </si>
  <si>
    <t>http://dbpedia.org/resource/Critical_Path_(book)</t>
  </si>
  <si>
    <t>http://dbpedia.org/resource/Crunch_(book)</t>
  </si>
  <si>
    <t>http://dbpedia.org/resource/Cube_Route</t>
  </si>
  <si>
    <t>http://dbpedia.org/resource/Currant_Events</t>
  </si>
  <si>
    <t>http://dbpedia.org/resource/Cut_(novel)</t>
  </si>
  <si>
    <t>http://dbpedia.org/resource/Dark_Angel_(Dale_novel)</t>
  </si>
  <si>
    <t>http://dbpedia.org/resource/Dawn_(Andrews_novel)</t>
  </si>
  <si>
    <t>http://dbpedia.org/resource/Dawn_(McLaughlin_novel)</t>
  </si>
  <si>
    <t>http://dbpedia.org/resource/Dawn_(Warriors)</t>
  </si>
  <si>
    <t>http://dbpedia.org/resource/Dawn_(Wiesel_novel)</t>
  </si>
  <si>
    <t>http://dbpedia.org/resource/Dead_or_Alive_(novel)</t>
  </si>
  <si>
    <t>http://dbpedia.org/resource/Deadline_(Crutcher_novel)</t>
  </si>
  <si>
    <t>http://dbpedia.org/resource/Deadline_(Grant_novel)</t>
  </si>
  <si>
    <t>http://dbpedia.org/resource/Death_(book)</t>
  </si>
  <si>
    <t>http://dbpedia.org/resource/Deception_Point</t>
  </si>
  <si>
    <t>http://dbpedia.org/resource/Deluge_(novel)</t>
  </si>
  <si>
    <t>http://dbpedia.org/resource/Depths_(novel)</t>
  </si>
  <si>
    <t>http://dbpedia.org/resource/Desdemona_(play)</t>
  </si>
  <si>
    <t>http://dbpedia.org/resource/Desolation_Island_(novel)</t>
  </si>
  <si>
    <t>http://dbpedia.org/resource/Dirty_Work_(New_Zealand_novel)</t>
  </si>
  <si>
    <t>http://dbpedia.org/resource/Dissolution_(Forgotten_Realms_novel)</t>
  </si>
  <si>
    <t>http://dbpedia.org/resource/Dissolution_(Sansom_novel)</t>
  </si>
  <si>
    <t>http://dbpedia.org/resource/Doctors_(novel)</t>
  </si>
  <si>
    <t>http://dbpedia.org/resource/Dog_Years_(novel)</t>
  </si>
  <si>
    <t>http://dbpedia.org/resource/Dot_and_the_Kangaroo</t>
  </si>
  <si>
    <t>http://dbpedia.org/resource/Dreamtime_(Duerr_book)</t>
  </si>
  <si>
    <t>http://dbpedia.org/resource/Duo_(novel)</t>
  </si>
  <si>
    <t>http://dbpedia.org/resource/Dust_to_Dust_(novel)</t>
  </si>
  <si>
    <t>http://dbpedia.org/resource/Dyad_(novel)</t>
  </si>
  <si>
    <t>http://dbpedia.org/resource/Echo_Park_(novel)</t>
  </si>
  <si>
    <t>http://dbpedia.org/resource/Echoes_(novel)</t>
  </si>
  <si>
    <t>http://dbpedia.org/resource/Election_(novel)</t>
  </si>
  <si>
    <t>http://dbpedia.org/resource/Electra_(Rajiva_Wijesinha)</t>
  </si>
  <si>
    <t>http://dbpedia.org/resource/Elephant_(science_book)</t>
  </si>
  <si>
    <t>http://dbpedia.org/resource/Engines_of_Creation</t>
  </si>
  <si>
    <t>http://dbpedia.org/resource/Equality;_or,_A_History_of_Lithconia</t>
  </si>
  <si>
    <t>http://dbpedia.org/resource/Equality_(novel)</t>
  </si>
  <si>
    <t>http://dbpedia.org/resource/Exile_(Star_Wars_novel)</t>
  </si>
  <si>
    <t>http://dbpedia.org/resource/Exiles_(play)</t>
  </si>
  <si>
    <t>http://dbpedia.org/resource/Exodus_(2002_novel)</t>
  </si>
  <si>
    <t>http://dbpedia.org/resource/Exodus_(Starfire)</t>
  </si>
  <si>
    <t>http://dbpedia.org/resource/Exodus_(novel)</t>
  </si>
  <si>
    <t>http://dbpedia.org/resource/Expiration_Date_(novel)</t>
  </si>
  <si>
    <t>http://dbpedia.org/resource/Extinction_(Bernhard_novel)</t>
  </si>
  <si>
    <t>http://dbpedia.org/resource/Extinction_(Forgotten_Realms_novel)</t>
  </si>
  <si>
    <t>http://dbpedia.org/resource/Fabiola_(novel)</t>
  </si>
  <si>
    <t>http://dbpedia.org/resource/Fair_Play_(novel)</t>
  </si>
  <si>
    <t>http://dbpedia.org/resource/Fanshawe_(novel)</t>
  </si>
  <si>
    <t>http://dbpedia.org/resource/Fantastic_Mr_Fox</t>
  </si>
  <si>
    <t>http://dbpedia.org/resource/Faro's_Daughter</t>
  </si>
  <si>
    <t>http://dbpedia.org/resource/Father_of_the_Bride_(novel)</t>
  </si>
  <si>
    <t>http://dbpedia.org/resource/Fire_(2012_novel)</t>
  </si>
  <si>
    <t>http://dbpedia.org/resource/Fire_(Cashore_novel)</t>
  </si>
  <si>
    <t>http://dbpedia.org/resource/Fires_(book)</t>
  </si>
  <si>
    <t>http://dbpedia.org/resource/Fires_of_Azeroth</t>
  </si>
  <si>
    <t>http://dbpedia.org/resource/First_Among_Equals_(novel)</t>
  </si>
  <si>
    <t>http://dbpedia.org/resource/First_Folio</t>
  </si>
  <si>
    <t>http://dbpedia.org/resource/Five_Nations_(accessory)</t>
  </si>
  <si>
    <t>http://dbpedia.org/resource/Foe_(novel)</t>
  </si>
  <si>
    <t>http://dbpedia.org/resource/Forbidden_(Cooney_novel)</t>
  </si>
  <si>
    <t>http://dbpedia.org/resource/Forbidden_(Ted_Dekker_and_Tosca_Lee_novel)</t>
  </si>
  <si>
    <t>http://dbpedia.org/resource/Ford_County_(short_story_collection)</t>
  </si>
  <si>
    <t>http://dbpedia.org/resource/Fragile_(novel)</t>
  </si>
  <si>
    <t>http://dbpedia.org/resource/Frederica_(novel)</t>
  </si>
  <si>
    <t>http://dbpedia.org/resource/Frog_and_Toad</t>
  </si>
  <si>
    <t>http://dbpedia.org/resource/Genesis_(novel)</t>
  </si>
  <si>
    <t>http://dbpedia.org/resource/Ghosts_(Aira_novel)</t>
  </si>
  <si>
    <t>http://dbpedia.org/resource/Ghosts_(Banville_novel)</t>
  </si>
  <si>
    <t>http://dbpedia.org/resource/Giles_Goat-Boy</t>
  </si>
  <si>
    <t>http://dbpedia.org/resource/Girl_with_a_Pearl_Earring_(novel)</t>
  </si>
  <si>
    <t>http://dbpedia.org/resource/Giving:_How_Each_of_Us_Can_Change_the_World</t>
  </si>
  <si>
    <t>http://dbpedia.org/resource/Gnomes_(book)</t>
  </si>
  <si>
    <t>http://dbpedia.org/resource/God_Bless_You,_Dr._Kevorkian</t>
  </si>
  <si>
    <t>http://dbpedia.org/resource/Gold_(Cleave_novel)</t>
  </si>
  <si>
    <t>http://dbpedia.org/resource/Gold_(Rhodes_novel)</t>
  </si>
  <si>
    <t>http://dbpedia.org/resource/Good_News_(novel)</t>
  </si>
  <si>
    <t>http://dbpedia.org/resource/Gridiron_(novel)</t>
  </si>
  <si>
    <t>http://dbpedia.org/resource/Grimms'_Fairy_Tales</t>
  </si>
  <si>
    <t>http://dbpedia.org/resource/Happy_Valley_(novel)</t>
  </si>
  <si>
    <t>http://dbpedia.org/resource/Harm's_Way_(novel)</t>
  </si>
  <si>
    <t>http://dbpedia.org/resource/Harold_and_the_Purple_Crayon</t>
  </si>
  <si>
    <t>http://dbpedia.org/resource/Heaven_and_Hell:_My_Life_in_the_Eagles_(1974%E2%80%932001)</t>
  </si>
  <si>
    <t>http://dbpedia.org/resource/Herzog_(novel)</t>
  </si>
  <si>
    <t>http://dbpedia.org/resource/Hit_and_Run_(novel)</t>
  </si>
  <si>
    <t>http://dbpedia.org/resource/House_(novel)</t>
  </si>
  <si>
    <t>http://dbpedia.org/resource/How_the_Grinch_Stole_Christmas!</t>
  </si>
  <si>
    <t>http://dbpedia.org/resource/Hunter_(Pierce_novel)</t>
  </si>
  <si>
    <t>http://dbpedia.org/resource/Hunting_and_Gathering_(novel)</t>
  </si>
  <si>
    <t>http://dbpedia.org/resource/Hush_(novel)</t>
  </si>
  <si>
    <t>http://dbpedia.org/resource/Idlewild_(novel)</t>
  </si>
  <si>
    <t>http://dbpedia.org/resource/Iron_City_(novel)</t>
  </si>
  <si>
    <t>http://dbpedia.org/resource/Iron_Man:_The_Defiant_Reign_of_Jean_Chr%C3%A9tien</t>
  </si>
  <si>
    <t>http://dbpedia.org/resource/Ironside:_A_Modern_Faery's_Tale</t>
  </si>
  <si>
    <t>http://dbpedia.org/resource/Isle_of_the_Dead_(Deltora_book)</t>
  </si>
  <si>
    <t>http://dbpedia.org/resource/Isle_of_the_Dead_(novel)</t>
  </si>
  <si>
    <t>http://dbpedia.org/resource/Jazz_(novel)</t>
  </si>
  <si>
    <t>http://dbpedia.org/resource/Jenny_(novel)</t>
  </si>
  <si>
    <t>http://dbpedia.org/resource/Journey_to_the_Center_of_the_Earth</t>
  </si>
  <si>
    <t>http://dbpedia.org/resource/Jud_S%C3%BC%C3%9F_(Hauff_novel)</t>
  </si>
  <si>
    <t>http://dbpedia.org/resource/Kairo-k%C5%8D</t>
  </si>
  <si>
    <t>http://dbpedia.org/resource/Keeper:_Living_with_Nancy</t>
  </si>
  <si>
    <t>http://dbpedia.org/resource/Keeper_(Appelt_novel)</t>
  </si>
  <si>
    <t>http://dbpedia.org/resource/Keeper_(Peet_novel)</t>
  </si>
  <si>
    <t>http://dbpedia.org/resource/Kidnapped_(novel)</t>
  </si>
  <si>
    <t>http://dbpedia.org/resource/Kingdom_Come_(Ballard_novel)</t>
  </si>
  <si>
    <t>http://dbpedia.org/resource/Kingdom_Come_(Bragg_novel)</t>
  </si>
  <si>
    <t>http://dbpedia.org/resource/Kingdom_Come_(LaHaye_novel)</t>
  </si>
  <si>
    <t>http://dbpedia.org/resource/Kirinyaga_(novel)</t>
  </si>
  <si>
    <t>http://dbpedia.org/resource/Kiss_(novel)</t>
  </si>
  <si>
    <t>http://dbpedia.org/resource/Kiss_Kiss_(book)</t>
  </si>
  <si>
    <t>http://dbpedia.org/resource/Krondor:_The_Assassins</t>
  </si>
  <si>
    <t>http://dbpedia.org/resource/Les_Diaboliques_(book)</t>
  </si>
  <si>
    <t>http://dbpedia.org/resource/Lexikon_der_indogermanischen_Verben</t>
  </si>
  <si>
    <t>http://dbpedia.org/resource/Life:_A_Natural_History_of_the_First_Four_Billion_Years_of_Life_on_Earth</t>
  </si>
  <si>
    <t>http://dbpedia.org/resource/Life_(book)</t>
  </si>
  <si>
    <t>http://dbpedia.org/resource/Lilith_(novel)</t>
  </si>
  <si>
    <t>http://dbpedia.org/resource/Little_Boy:_The_Arts_of_Japan's_Exploding_Subculture</t>
  </si>
  <si>
    <t>http://dbpedia.org/resource/Live_and_Let_Die_(novel)</t>
  </si>
  <si>
    <t>http://dbpedia.org/resource/Long_Walk_to_Freedom</t>
  </si>
  <si>
    <t>http://dbpedia.org/resource/Lost:_A_Memoir</t>
  </si>
  <si>
    <t>http://dbpedia.org/resource/Lost_(Maguire_novel)</t>
  </si>
  <si>
    <t>http://dbpedia.org/resource/Lost_(Robotham_novel)</t>
  </si>
  <si>
    <t>http://dbpedia.org/resource/Loving_(novel)</t>
  </si>
  <si>
    <t>http://dbpedia.org/resource/MASH:_A_Novel_About_Three_Army_Doctors</t>
  </si>
  <si>
    <t>http://dbpedia.org/resource/Made_in_America_(book)</t>
  </si>
  <si>
    <t>http://dbpedia.org/resource/Manju_(novel)</t>
  </si>
  <si>
    <t>http://dbpedia.org/resource/Mantissa_(novel)</t>
  </si>
  <si>
    <t>http://dbpedia.org/resource/March_to_the_Sea_(novel)</t>
  </si>
  <si>
    <t>http://dbpedia.org/resource/Mass_(novel)</t>
  </si>
  <si>
    <t>http://dbpedia.org/resource/Meet_the_Tiger</t>
  </si>
  <si>
    <t>http://dbpedia.org/resource/Metropolitan_(novel)</t>
  </si>
  <si>
    <t>http://dbpedia.org/resource/Miguel_Street</t>
  </si>
  <si>
    <t>http://dbpedia.org/resource/Monkey_Puzzle_(book)</t>
  </si>
  <si>
    <t>http://dbpedia.org/resource/Mosaic:_Pieces_of_My_Life_So_Far</t>
  </si>
  <si>
    <t>http://dbpedia.org/resource/Mutation_(novel)</t>
  </si>
  <si>
    <t>http://dbpedia.org/resource/Nevada_(Zane_Grey_novel)</t>
  </si>
  <si>
    <t>http://dbpedia.org/resource/Never_Surrender_(novel)</t>
  </si>
  <si>
    <t>http://dbpedia.org/resource/New_York_(novel)</t>
  </si>
  <si>
    <t>http://dbpedia.org/resource/Nine_Lives:_In_Search_of_the_Sacred_in_Modern_India</t>
  </si>
  <si>
    <t>http://dbpedia.org/resource/No_Way_Out_(novel)</t>
  </si>
  <si>
    <t>http://dbpedia.org/resource/Obsession_(novel)</t>
  </si>
  <si>
    <t>http://dbpedia.org/resource/Once_(novel)</t>
  </si>
  <si>
    <t>http://dbpedia.org/resource/Ordeal_(autobiography)</t>
  </si>
  <si>
    <t>http://dbpedia.org/resource/Oriental_Adventures</t>
  </si>
  <si>
    <t>http://dbpedia.org/resource/Other_Voices,_Other_Rooms_(novel)</t>
  </si>
  <si>
    <t>http://dbpedia.org/resource/Our_Lady_of_the_Assassins_(novel)</t>
  </si>
  <si>
    <t>http://dbpedia.org/resource/Out_of_Time_(Cooney_novel)</t>
  </si>
  <si>
    <t>http://dbpedia.org/resource/Out_of_Time_(McPhee_novel)</t>
  </si>
  <si>
    <t>http://dbpedia.org/resource/Pandora_(novel)</t>
  </si>
  <si>
    <t>http://dbpedia.org/resource/Paradiso_(novel)</t>
  </si>
  <si>
    <t>http://dbpedia.org/resource/Passion:_An_Essay_on_Personality</t>
  </si>
  <si>
    <t>http://dbpedia.org/resource/Passion_(novel)</t>
  </si>
  <si>
    <t>http://dbpedia.org/resource/Penguin_(book)</t>
  </si>
  <si>
    <t>http://dbpedia.org/resource/Perfect_Circle_(novel)</t>
  </si>
  <si>
    <t>http://dbpedia.org/resource/Pink_(novel)</t>
  </si>
  <si>
    <t>http://dbpedia.org/resource/Playback_(novel)</t>
  </si>
  <si>
    <t>http://dbpedia.org/resource/Pontoon:_A_Novel_of_Lake_Wobegon</t>
  </si>
  <si>
    <t>http://dbpedia.org/resource/Portobello_(novel)</t>
  </si>
  <si>
    <t>http://dbpedia.org/resource/Prague_(novel)</t>
  </si>
  <si>
    <t>http://dbpedia.org/resource/Private_(novel)</t>
  </si>
  <si>
    <t>http://dbpedia.org/resource/Private_Parts_(book)</t>
  </si>
  <si>
    <t>http://dbpedia.org/resource/Q_(novel)</t>
  </si>
  <si>
    <t>http://dbpedia.org/resource/Ramona_(novel_series)</t>
  </si>
  <si>
    <t>http://dbpedia.org/resource/Red_Alert_(novel)</t>
  </si>
  <si>
    <t>http://dbpedia.org/resource/Red_Book_(Jung)</t>
  </si>
  <si>
    <t>http://dbpedia.org/resource/Red_Dragon_(novel)</t>
  </si>
  <si>
    <t>http://dbpedia.org/resource/Redemption_(1999_novel)</t>
  </si>
  <si>
    <t>http://dbpedia.org/resource/Resurrection_(novel)</t>
  </si>
  <si>
    <t>http://dbpedia.org/resource/Revolution_(novel)</t>
  </si>
  <si>
    <t>http://dbpedia.org/resource/Richard_Yates_(novel)</t>
  </si>
  <si>
    <t>http://dbpedia.org/resource/Rocheworld</t>
  </si>
  <si>
    <t>http://dbpedia.org/resource/Rosetta_(novel)</t>
  </si>
  <si>
    <t>http://dbpedia.org/resource/San_Andreas_(novel)</t>
  </si>
  <si>
    <t>http://dbpedia.org/resource/Saville_(novel)</t>
  </si>
  <si>
    <t>http://dbpedia.org/resource/Sebastian_(Bishop_novel)</t>
  </si>
  <si>
    <t>http://dbpedia.org/resource/Sebastian_(Durrell_novel)</t>
  </si>
  <si>
    <t>http://dbpedia.org/resource/Second_Nature_(book)</t>
  </si>
  <si>
    <t>http://dbpedia.org/resource/Self-Help_(book)</t>
  </si>
  <si>
    <t>http://dbpedia.org/resource/Shadow_(Bob_Woodward_book)</t>
  </si>
  <si>
    <t>http://dbpedia.org/resource/Shadow_(Marcia_Brown_book)</t>
  </si>
  <si>
    <t>http://dbpedia.org/resource/Shadow_(Star_Trek)</t>
  </si>
  <si>
    <t>http://dbpedia.org/resource/Shadow_Game_(novel)</t>
  </si>
  <si>
    <t>http://dbpedia.org/resource/Shadowland_(Cabot_novel)</t>
  </si>
  <si>
    <t>http://dbpedia.org/resource/Shadows_(novel)</t>
  </si>
  <si>
    <t>http://dbpedia.org/resource/Sheep_(novel)</t>
  </si>
  <si>
    <t>http://dbpedia.org/resource/Shift_(novel)</t>
  </si>
  <si>
    <t>http://dbpedia.org/resource/Shine_(novel)</t>
  </si>
  <si>
    <t>http://dbpedia.org/resource/Sirius_(novel)</t>
  </si>
  <si>
    <t>http://dbpedia.org/resource/Sisters_(Steel_novel)</t>
  </si>
  <si>
    <t>http://dbpedia.org/resource/Six_Thinking_Hats</t>
  </si>
  <si>
    <t>http://dbpedia.org/resource/Slam_(novel)</t>
  </si>
  <si>
    <t>http://dbpedia.org/resource/Socks_(novel)</t>
  </si>
  <si>
    <t>http://dbpedia.org/resource/Software_(novel)</t>
  </si>
  <si>
    <t>http://dbpedia.org/resource/Space_(novel)</t>
  </si>
  <si>
    <t>http://dbpedia.org/resource/Space_Opera_(1974_anthology)</t>
  </si>
  <si>
    <t>http://dbpedia.org/resource/Space_Opera_(1996_anthology)</t>
  </si>
  <si>
    <t>http://dbpedia.org/resource/Space_Opera_(novel)</t>
  </si>
  <si>
    <t>http://dbpedia.org/resource/Spellbound_(2003_novel)</t>
  </si>
  <si>
    <t>http://dbpedia.org/resource/Spellbound_(2008_novel)</t>
  </si>
  <si>
    <t>http://dbpedia.org/resource/Spellbound_(The_Legend_of_the_Ice_People_novel)</t>
  </si>
  <si>
    <t>http://dbpedia.org/resource/Splinter_(novel)</t>
  </si>
  <si>
    <t>http://dbpedia.org/resource/Star_Trek:_Vanguard</t>
  </si>
  <si>
    <t>http://dbpedia.org/resource/Stark_(novel)</t>
  </si>
  <si>
    <t>http://dbpedia.org/resource/Stitches_(book)</t>
  </si>
  <si>
    <t>http://dbpedia.org/resource/Storyteller_(book)</t>
  </si>
  <si>
    <t>http://dbpedia.org/resource/Summerhill_(book)</t>
  </si>
  <si>
    <t>http://dbpedia.org/resource/Swag_(novel)</t>
  </si>
  <si>
    <t>http://dbpedia.org/resource/Swan_Song_(novel)</t>
  </si>
  <si>
    <t>http://dbpedia.org/resource/Sweet_Sixteen_(Buffy_novel)</t>
  </si>
  <si>
    <t>http://dbpedia.org/resource/Tamar_(novel)</t>
  </si>
  <si>
    <t>http://dbpedia.org/resource/Ten_Silver_Coins</t>
  </si>
  <si>
    <t>http://dbpedia.org/resource/Tetrarch_(novel)</t>
  </si>
  <si>
    <t>http://dbpedia.org/resource/The_Absolute_(Animorphs)</t>
  </si>
  <si>
    <t>http://dbpedia.org/resource/The_Areas_of_My_Expertise</t>
  </si>
  <si>
    <t>http://dbpedia.org/resource/The_Assassini</t>
  </si>
  <si>
    <t>http://dbpedia.org/resource/The_Assassins:_A_Radical_Sect_in_Islam</t>
  </si>
  <si>
    <t>http://dbpedia.org/resource/The_Assignment_(novella)</t>
  </si>
  <si>
    <t>http://dbpedia.org/resource/The_Attack_(Animorphs)</t>
  </si>
  <si>
    <t>http://dbpedia.org/resource/The_Bat_(novel)</t>
  </si>
  <si>
    <t>http://dbpedia.org/resource/The_Birthday_Party_(novel)</t>
  </si>
  <si>
    <t>http://dbpedia.org/resource/The_Black_Mountain</t>
  </si>
  <si>
    <t>http://dbpedia.org/resource/The_Brand_Trust_Report</t>
  </si>
  <si>
    <t>http://dbpedia.org/resource/The_Brothers_(novella)</t>
  </si>
  <si>
    <t>http://dbpedia.org/resource/The_Chamber_(novel)</t>
  </si>
  <si>
    <t>http://dbpedia.org/resource/The_Chief_Scouts'_Advance_Party_Report</t>
  </si>
  <si>
    <t>http://dbpedia.org/resource/The_Children's_Hospital</t>
  </si>
  <si>
    <t>http://dbpedia.org/resource/The_Cloud_of_Unknowing</t>
  </si>
  <si>
    <t>http://dbpedia.org/resource/The_Codebreakers</t>
  </si>
  <si>
    <t>http://dbpedia.org/resource/The_Comedians_(novel)</t>
  </si>
  <si>
    <t>http://dbpedia.org/resource/The_Common_Law</t>
  </si>
  <si>
    <t>http://dbpedia.org/resource/The_Conservationist</t>
  </si>
  <si>
    <t>http://dbpedia.org/resource/The_Covenant_(novel)</t>
  </si>
  <si>
    <t>http://dbpedia.org/resource/The_Cricket_on_the_Hearth</t>
  </si>
  <si>
    <t>http://dbpedia.org/resource/The_Cruel_Sea_(novel)</t>
  </si>
  <si>
    <t>http://dbpedia.org/resource/The_Dawn_(book)</t>
  </si>
  <si>
    <t>http://dbpedia.org/resource/The_Deer_Hunter_(novel)</t>
  </si>
  <si>
    <t>http://dbpedia.org/resource/The_Deluge_(novel)</t>
  </si>
  <si>
    <t>http://dbpedia.org/resource/The_Dogs_of_War_(novel)</t>
  </si>
  <si>
    <t>http://dbpedia.org/resource/The_Dot</t>
  </si>
  <si>
    <t>http://dbpedia.org/resource/The_Dresden_Files</t>
  </si>
  <si>
    <t>http://dbpedia.org/resource/The_Family:_The_Secret_Fundamentalism_at_the_Heart_of_American_Power</t>
  </si>
  <si>
    <t>http://dbpedia.org/resource/The_Family_(Mario_Puzo_novel)</t>
  </si>
  <si>
    <t>http://dbpedia.org/resource/The_Family_(T%C5%8Dson_Shimazaki_novel)</t>
  </si>
  <si>
    <t>http://dbpedia.org/resource/The_Gadfly</t>
  </si>
  <si>
    <t>http://dbpedia.org/resource/The_Ghost_(novel)</t>
  </si>
  <si>
    <t>http://dbpedia.org/resource/The_Golden_Gate_(MacLean_novel)</t>
  </si>
  <si>
    <t>http://dbpedia.org/resource/The_Golden_Gate_(Vikram_Seth_novel)</t>
  </si>
  <si>
    <t>http://dbpedia.org/resource/The_Heart_of_Midlothian</t>
  </si>
  <si>
    <t>http://dbpedia.org/resource/The_Hollow_Men_(book)</t>
  </si>
  <si>
    <t>http://dbpedia.org/resource/The_Iron_Man_&amp;_Other_Tales_of_the_Ring</t>
  </si>
  <si>
    <t>http://dbpedia.org/resource/The_Iron_Man_(novel)</t>
  </si>
  <si>
    <t>http://dbpedia.org/resource/The_Kine_Saga</t>
  </si>
  <si>
    <t>http://dbpedia.org/resource/The_King's_Peace_(novel)</t>
  </si>
  <si>
    <t>http://dbpedia.org/resource/The_Last_Battle_(Stephen_Harding_book)</t>
  </si>
  <si>
    <t>http://dbpedia.org/resource/The_Last_Supper_(novel)</t>
  </si>
  <si>
    <t>http://dbpedia.org/resource/The_Life_(novel)</t>
  </si>
  <si>
    <t>http://dbpedia.org/resource/The_Lion</t>
  </si>
  <si>
    <t>http://dbpedia.org/resource/The_March_(novel)</t>
  </si>
  <si>
    <t>http://dbpedia.org/resource/The_Millennial_Project:_Colonizing_the_Galaxy_in_Eight_Easy_Steps</t>
  </si>
  <si>
    <t>http://dbpedia.org/resource/The_Mint_(book)</t>
  </si>
  <si>
    <t>http://dbpedia.org/resource/The_Mirage_(novel)</t>
  </si>
  <si>
    <t>http://dbpedia.org/resource/The_Myth_of_the_Rational_Voter</t>
  </si>
  <si>
    <t>http://dbpedia.org/resource/The_Nanny_(2003_novel)</t>
  </si>
  <si>
    <t>http://dbpedia.org/resource/The_Negotiator_(novel)</t>
  </si>
  <si>
    <t>http://dbpedia.org/resource/The_Outlaws_of_Sherwood</t>
  </si>
  <si>
    <t>http://dbpedia.org/resource/The_Outsiders_(novel)</t>
  </si>
  <si>
    <t>http://dbpedia.org/resource/The_Outward_Urge</t>
  </si>
  <si>
    <t>http://dbpedia.org/resource/The_Pact_(2002_book)</t>
  </si>
  <si>
    <t>http://dbpedia.org/resource/The_Pact_(novel)</t>
  </si>
  <si>
    <t>http://dbpedia.org/resource/The_Primal_Urge</t>
  </si>
  <si>
    <t>http://dbpedia.org/resource/The_Proteus_Operation</t>
  </si>
  <si>
    <t>http://dbpedia.org/resource/The_Rainbow</t>
  </si>
  <si>
    <t>http://dbpedia.org/resource/The_Redbreast</t>
  </si>
  <si>
    <t>http://dbpedia.org/resource/The_Redneck_Manifesto_(book)</t>
  </si>
  <si>
    <t>http://dbpedia.org/resource/The_Revolution:_A_Manifesto</t>
  </si>
  <si>
    <t>http://dbpedia.org/resource/The_Roar</t>
  </si>
  <si>
    <t>http://dbpedia.org/resource/The_Samson_Option:_Israel's_Nuclear_Arsenal_and_American_Foreign_Policy</t>
  </si>
  <si>
    <t>http://dbpedia.org/resource/The_Scorpion_(novel)</t>
  </si>
  <si>
    <t>http://dbpedia.org/resource/The_Scourge_of_God_(novel)</t>
  </si>
  <si>
    <t>http://dbpedia.org/resource/The_Sentinel_(anthology)</t>
  </si>
  <si>
    <t>http://dbpedia.org/resource/The_Shadow_(fairy_tale)</t>
  </si>
  <si>
    <t>http://dbpedia.org/resource/The_Shrinking_Man</t>
  </si>
  <si>
    <t>http://dbpedia.org/resource/The_Sleepwalker_(novel)</t>
  </si>
  <si>
    <t>http://dbpedia.org/resource/The_Somnambulist</t>
  </si>
  <si>
    <t>http://dbpedia.org/resource/The_Stalk</t>
  </si>
  <si>
    <t>http://dbpedia.org/resource/The_Standard_Code_of_Parliamentary_Procedure</t>
  </si>
  <si>
    <t>http://dbpedia.org/resource/The_Storyteller_(novel)</t>
  </si>
  <si>
    <t>http://dbpedia.org/resource/The_Stranger_(Animorphs)</t>
  </si>
  <si>
    <t>http://dbpedia.org/resource/The_Stranger_(Chris_Van_Allsburg_book)</t>
  </si>
  <si>
    <t>http://dbpedia.org/resource/The_Stranger_(collection)</t>
  </si>
  <si>
    <t>http://dbpedia.org/resource/The_Summoner</t>
  </si>
  <si>
    <t>http://dbpedia.org/resource/The_Tales_of_Ise</t>
  </si>
  <si>
    <t>http://dbpedia.org/resource/The_Traveler_(novel)</t>
  </si>
  <si>
    <t>http://dbpedia.org/resource/The_Troll</t>
  </si>
  <si>
    <t>http://dbpedia.org/resource/The_Truth_(novel)</t>
  </si>
  <si>
    <t>http://dbpedia.org/resource/The_Truth_(with_Jokes)</t>
  </si>
  <si>
    <t>http://dbpedia.org/resource/The_Truth_about_Truman_School</t>
  </si>
  <si>
    <t>http://dbpedia.org/resource/The_Unknown_(Animorphs)</t>
  </si>
  <si>
    <t>http://dbpedia.org/resource/The_Valley_(novel)</t>
  </si>
  <si>
    <t>http://dbpedia.org/resource/The_Wave_(novel)</t>
  </si>
  <si>
    <t>http://dbpedia.org/resource/The_Waves</t>
  </si>
  <si>
    <t>http://dbpedia.org/resource/The_Whitby_Witches</t>
  </si>
  <si>
    <t>http://dbpedia.org/resource/The_White_Castle</t>
  </si>
  <si>
    <t>http://dbpedia.org/resource/The_White_Guard</t>
  </si>
  <si>
    <t>http://dbpedia.org/resource/The_White_Queen_(novel)</t>
  </si>
  <si>
    <t>http://dbpedia.org/resource/The_White_Tower_(Johnston_novel)</t>
  </si>
  <si>
    <t>http://dbpedia.org/resource/The_White_Tower_(Ullman_novel)</t>
  </si>
  <si>
    <t>http://dbpedia.org/resource/The_Wilderness_(novel)</t>
  </si>
  <si>
    <t>http://dbpedia.org/resource/Them:_A_Novel</t>
  </si>
  <si>
    <t>http://dbpedia.org/resource/Them:_Adventures_with_Extremists</t>
  </si>
  <si>
    <t>http://dbpedia.org/resource/Then_and_Now_(novel)</t>
  </si>
  <si>
    <t>http://dbpedia.org/resource/Thinner_(novel)</t>
  </si>
  <si>
    <t>http://dbpedia.org/resource/Thought_Reform_and_the_Psychology_of_Totalism</t>
  </si>
  <si>
    <t>http://dbpedia.org/resource/Three_(novel)</t>
  </si>
  <si>
    <t>http://dbpedia.org/resource/Time's_Arrow,_Time's_Cycle</t>
  </si>
  <si>
    <t>http://dbpedia.org/resource/Timeless_(Carriger_novel)</t>
  </si>
  <si>
    <t>http://dbpedia.org/resource/Timeless_(Monir_novel)</t>
  </si>
  <si>
    <t>http://dbpedia.org/resource/Tomorrow_(novel)</t>
  </si>
  <si>
    <t>http://dbpedia.org/resource/Too_Close_to_Home</t>
  </si>
  <si>
    <t>http://dbpedia.org/resource/Triangle_(novel)</t>
  </si>
  <si>
    <t>http://dbpedia.org/resource/Triangles_(novel)</t>
  </si>
  <si>
    <t>http://dbpedia.org/resource/Truman_(book)</t>
  </si>
  <si>
    <t>http://dbpedia.org/resource/Twist_(stage_play)</t>
  </si>
  <si>
    <t>http://dbpedia.org/resource/Typhoon_(novel)</t>
  </si>
  <si>
    <t>http://dbpedia.org/resource/UFOs:_The_Greatest_Stories</t>
  </si>
  <si>
    <t>http://dbpedia.org/resource/Ug_(book)</t>
  </si>
  <si>
    <t>http://dbpedia.org/resource/Utz_(novel)</t>
  </si>
  <si>
    <t>Row Labels</t>
  </si>
  <si>
    <t>(blank)</t>
  </si>
  <si>
    <t>Grand Total</t>
  </si>
  <si>
    <t>Count of 1312773</t>
  </si>
  <si>
    <t>0-99</t>
  </si>
  <si>
    <t>100-199</t>
  </si>
  <si>
    <t>200-299</t>
  </si>
  <si>
    <t>300-399</t>
  </si>
  <si>
    <t>400-499</t>
  </si>
  <si>
    <t>500-599</t>
  </si>
  <si>
    <t>600-699</t>
  </si>
  <si>
    <t>700-799</t>
  </si>
  <si>
    <t>800-899</t>
  </si>
  <si>
    <t>900-999</t>
  </si>
  <si>
    <t>1000-1099</t>
  </si>
  <si>
    <t>1100-1199</t>
  </si>
  <si>
    <t>1200-1299</t>
  </si>
  <si>
    <t>1300-1399</t>
  </si>
  <si>
    <t>1400-1499</t>
  </si>
  <si>
    <t>1500-1599</t>
  </si>
  <si>
    <t>1600-1699</t>
  </si>
  <si>
    <t>1700-1799</t>
  </si>
  <si>
    <t>1800-1899</t>
  </si>
  <si>
    <t>1900-1999</t>
  </si>
  <si>
    <t>2000-2099</t>
  </si>
  <si>
    <t>2100-2199</t>
  </si>
  <si>
    <t>2200-2299</t>
  </si>
  <si>
    <t>2300-2399</t>
  </si>
  <si>
    <t>2400-2499</t>
  </si>
  <si>
    <t>2500-2599</t>
  </si>
  <si>
    <t>2600-2699</t>
  </si>
  <si>
    <t>2700-2799</t>
  </si>
  <si>
    <t>2800-2899</t>
  </si>
  <si>
    <t>2900-2999</t>
  </si>
  <si>
    <t>3000-3099</t>
  </si>
  <si>
    <t>3100-3199</t>
  </si>
  <si>
    <t>3200-3299</t>
  </si>
  <si>
    <t>3300-3399</t>
  </si>
  <si>
    <t>3400-3499</t>
  </si>
  <si>
    <t>3500-3599</t>
  </si>
  <si>
    <t>3600-3699</t>
  </si>
  <si>
    <t>3700-3799</t>
  </si>
  <si>
    <t>3800-3899</t>
  </si>
  <si>
    <t>3900-3999</t>
  </si>
  <si>
    <t>4000-4099</t>
  </si>
  <si>
    <t>4100-4199</t>
  </si>
  <si>
    <t>4200-4299</t>
  </si>
  <si>
    <t>4300-4399</t>
  </si>
  <si>
    <t>4400-4499</t>
  </si>
  <si>
    <t>4500-4599</t>
  </si>
  <si>
    <t>4600-4699</t>
  </si>
  <si>
    <t>4700-4799</t>
  </si>
  <si>
    <t>4800-4899</t>
  </si>
  <si>
    <t>4900-4999</t>
  </si>
  <si>
    <t>5000-5099</t>
  </si>
  <si>
    <t>5100-5199</t>
  </si>
  <si>
    <t>5200-5299</t>
  </si>
  <si>
    <t>5300-5399</t>
  </si>
  <si>
    <t>5400-5499</t>
  </si>
  <si>
    <t>5500-5599</t>
  </si>
  <si>
    <t>5600-5699</t>
  </si>
  <si>
    <t>5700-5799</t>
  </si>
  <si>
    <t>5800-5899</t>
  </si>
  <si>
    <t>5900-5999</t>
  </si>
  <si>
    <t>6000-6099</t>
  </si>
  <si>
    <t>6100-6199</t>
  </si>
  <si>
    <t>6200-6299</t>
  </si>
  <si>
    <t>6300-6399</t>
  </si>
  <si>
    <t>6400-6499</t>
  </si>
  <si>
    <t>6500-6599</t>
  </si>
  <si>
    <t>6600-6699</t>
  </si>
  <si>
    <t>6700-6799</t>
  </si>
  <si>
    <t>6800-6899</t>
  </si>
  <si>
    <t>6900-6999</t>
  </si>
  <si>
    <t>7000-7099</t>
  </si>
  <si>
    <t>7100-7199</t>
  </si>
  <si>
    <t>7200-7299</t>
  </si>
  <si>
    <t>7300-7399</t>
  </si>
  <si>
    <t>7400-7499</t>
  </si>
  <si>
    <t>7500-7599</t>
  </si>
  <si>
    <t>7600-7699</t>
  </si>
  <si>
    <t>7700-7799</t>
  </si>
  <si>
    <t>7800-7899</t>
  </si>
  <si>
    <t>7900-7999</t>
  </si>
  <si>
    <t>8000-8099</t>
  </si>
  <si>
    <t>8100-8199</t>
  </si>
  <si>
    <t>8200-8299</t>
  </si>
  <si>
    <t>8300-8399</t>
  </si>
  <si>
    <t>8400-8499</t>
  </si>
  <si>
    <t>8500-8599</t>
  </si>
  <si>
    <t>8600-8699</t>
  </si>
  <si>
    <t>8700-8799</t>
  </si>
  <si>
    <t>8900-8999</t>
  </si>
  <si>
    <t>9000-9099</t>
  </si>
  <si>
    <t>9100-9199</t>
  </si>
  <si>
    <t>9200-9299</t>
  </si>
  <si>
    <t>9300-9399</t>
  </si>
  <si>
    <t>9400-9499</t>
  </si>
  <si>
    <t>9500-9599</t>
  </si>
  <si>
    <t>9600-9699</t>
  </si>
  <si>
    <t>9700-9799</t>
  </si>
  <si>
    <t>9800-9899</t>
  </si>
  <si>
    <t>9900-9999</t>
  </si>
  <si>
    <t>10000-10099</t>
  </si>
  <si>
    <t>10100-10199</t>
  </si>
  <si>
    <t>10200-10299</t>
  </si>
  <si>
    <t>10300-10399</t>
  </si>
  <si>
    <t>10400-10499</t>
  </si>
  <si>
    <t>10500-10599</t>
  </si>
  <si>
    <t>10600-10699</t>
  </si>
  <si>
    <t>10700-10799</t>
  </si>
  <si>
    <t>10800-10899</t>
  </si>
  <si>
    <t>10900-10999</t>
  </si>
  <si>
    <t>11000-11099</t>
  </si>
  <si>
    <t>11100-11199</t>
  </si>
  <si>
    <t>11200-11299</t>
  </si>
  <si>
    <t>11300-11399</t>
  </si>
  <si>
    <t>11400-11499</t>
  </si>
  <si>
    <t>11700-11799</t>
  </si>
  <si>
    <t>11900-11999</t>
  </si>
  <si>
    <t>12000-12099</t>
  </si>
  <si>
    <t>12100-12199</t>
  </si>
  <si>
    <t>12200-12299</t>
  </si>
  <si>
    <t>12300-12399</t>
  </si>
  <si>
    <t>12400-12499</t>
  </si>
  <si>
    <t>12600-12699</t>
  </si>
  <si>
    <t>12800-12899</t>
  </si>
  <si>
    <t>13100-13199</t>
  </si>
  <si>
    <t>13200-13299</t>
  </si>
  <si>
    <t>13300-13399</t>
  </si>
  <si>
    <t>13600-13699</t>
  </si>
  <si>
    <t>13700-13799</t>
  </si>
  <si>
    <t>13800-13899</t>
  </si>
  <si>
    <t>13900-13999</t>
  </si>
  <si>
    <t>14000-14099</t>
  </si>
  <si>
    <t>14100-14199</t>
  </si>
  <si>
    <t>14200-14299</t>
  </si>
  <si>
    <t>14600-14699</t>
  </si>
  <si>
    <t>15100-15199</t>
  </si>
  <si>
    <t>15200-15299</t>
  </si>
  <si>
    <t>15300-15399</t>
  </si>
  <si>
    <t>15400-15499</t>
  </si>
  <si>
    <t>15500-15599</t>
  </si>
  <si>
    <t>15800-15899</t>
  </si>
  <si>
    <t>15900-15999</t>
  </si>
  <si>
    <t>16000-16099</t>
  </si>
  <si>
    <t>16400-16499</t>
  </si>
  <si>
    <t>16500-16599</t>
  </si>
  <si>
    <t>16700-16799</t>
  </si>
  <si>
    <t>16800-16899</t>
  </si>
  <si>
    <t>16900-16999</t>
  </si>
  <si>
    <t>17000-17099</t>
  </si>
  <si>
    <t>17100-17199</t>
  </si>
  <si>
    <t>17200-17299</t>
  </si>
  <si>
    <t>17500-17599</t>
  </si>
  <si>
    <t>17600-17699</t>
  </si>
  <si>
    <t>17700-17799</t>
  </si>
  <si>
    <t>17900-17999</t>
  </si>
  <si>
    <t>18000-18099</t>
  </si>
  <si>
    <t>18100-18199</t>
  </si>
  <si>
    <t>18200-18299</t>
  </si>
  <si>
    <t>18500-18599</t>
  </si>
  <si>
    <t>18600-18699</t>
  </si>
  <si>
    <t>18800-18899</t>
  </si>
  <si>
    <t>18900-18999</t>
  </si>
  <si>
    <t>19000-19099</t>
  </si>
  <si>
    <t>19200-19299</t>
  </si>
  <si>
    <t>19300-19399</t>
  </si>
  <si>
    <t>19600-19699</t>
  </si>
  <si>
    <t>19800-19899</t>
  </si>
  <si>
    <t>19900-19999</t>
  </si>
  <si>
    <t>20000-20099</t>
  </si>
  <si>
    <t>20100-20199</t>
  </si>
  <si>
    <t>20200-20299</t>
  </si>
  <si>
    <t>20300-20399</t>
  </si>
  <si>
    <t>20400-20499</t>
  </si>
  <si>
    <t>20900-20999</t>
  </si>
  <si>
    <t>21100-21199</t>
  </si>
  <si>
    <t>21200-21299</t>
  </si>
  <si>
    <t>21300-21399</t>
  </si>
  <si>
    <t>21400-21499</t>
  </si>
  <si>
    <t>21700-21799</t>
  </si>
  <si>
    <t>22200-22299</t>
  </si>
  <si>
    <t>22300-22399</t>
  </si>
  <si>
    <t>22400-22499</t>
  </si>
  <si>
    <t>22700-22799</t>
  </si>
  <si>
    <t>22800-22899</t>
  </si>
  <si>
    <t>23500-23599</t>
  </si>
  <si>
    <t>24100-24199</t>
  </si>
  <si>
    <t>24300-24399</t>
  </si>
  <si>
    <t>24400-24499</t>
  </si>
  <si>
    <t>25200-25299</t>
  </si>
  <si>
    <t>25300-25399</t>
  </si>
  <si>
    <t>25400-25499</t>
  </si>
  <si>
    <t>25500-25599</t>
  </si>
  <si>
    <t>25800-25899</t>
  </si>
  <si>
    <t>26000-26099</t>
  </si>
  <si>
    <t>26500-26599</t>
  </si>
  <si>
    <t>26900-26999</t>
  </si>
  <si>
    <t>27300-27399</t>
  </si>
  <si>
    <t>27400-27499</t>
  </si>
  <si>
    <t>27700-27799</t>
  </si>
  <si>
    <t>28500-28599</t>
  </si>
  <si>
    <t>28800-28899</t>
  </si>
  <si>
    <t>29500-29599</t>
  </si>
  <si>
    <t>29800-29899</t>
  </si>
  <si>
    <t>31000-31099</t>
  </si>
  <si>
    <t>31100-31199</t>
  </si>
  <si>
    <t>31200-31299</t>
  </si>
  <si>
    <t>31900-31999</t>
  </si>
  <si>
    <t>32600-32699</t>
  </si>
  <si>
    <t>32700-32799</t>
  </si>
  <si>
    <t>32800-32899</t>
  </si>
  <si>
    <t>33200-33299</t>
  </si>
  <si>
    <t>33500-33599</t>
  </si>
  <si>
    <t>34300-34399</t>
  </si>
  <si>
    <t>34500-34599</t>
  </si>
  <si>
    <t>34700-34799</t>
  </si>
  <si>
    <t>35100-35199</t>
  </si>
  <si>
    <t>35600-35699</t>
  </si>
  <si>
    <t>35800-35899</t>
  </si>
  <si>
    <t>36600-36699</t>
  </si>
  <si>
    <t>36700-36799</t>
  </si>
  <si>
    <t>37400-37499</t>
  </si>
  <si>
    <t>38500-38599</t>
  </si>
  <si>
    <t>38800-38899</t>
  </si>
  <si>
    <t>39100-39199</t>
  </si>
  <si>
    <t>39200-39299</t>
  </si>
  <si>
    <t>40000-40099</t>
  </si>
  <si>
    <t>41300-41399</t>
  </si>
  <si>
    <t>41900-41999</t>
  </si>
  <si>
    <t>42300-42399</t>
  </si>
  <si>
    <t>44200-44299</t>
  </si>
  <si>
    <t>45700-45799</t>
  </si>
  <si>
    <t>45900-45999</t>
  </si>
  <si>
    <t>46400-46499</t>
  </si>
  <si>
    <t>46900-46999</t>
  </si>
  <si>
    <t>48800-48899</t>
  </si>
  <si>
    <t>49100-49199</t>
  </si>
  <si>
    <t>49300-49399</t>
  </si>
  <si>
    <t>50000-50099</t>
  </si>
  <si>
    <t>50600-50699</t>
  </si>
  <si>
    <t>50800-50899</t>
  </si>
  <si>
    <t>51000-51099</t>
  </si>
  <si>
    <t>52100-52199</t>
  </si>
  <si>
    <t>52300-52399</t>
  </si>
  <si>
    <t>52900-52999</t>
  </si>
  <si>
    <t>53300-53399</t>
  </si>
  <si>
    <t>54300-54399</t>
  </si>
  <si>
    <t>55000-55099</t>
  </si>
  <si>
    <t>55600-55699</t>
  </si>
  <si>
    <t>56800-56899</t>
  </si>
  <si>
    <t>57700-57799</t>
  </si>
  <si>
    <t>59000-59099</t>
  </si>
  <si>
    <t>59800-59899</t>
  </si>
  <si>
    <t>60000-60099</t>
  </si>
  <si>
    <t>62700-62799</t>
  </si>
  <si>
    <t>63300-63399</t>
  </si>
  <si>
    <t>63600-63699</t>
  </si>
  <si>
    <t>64000-64099</t>
  </si>
  <si>
    <t>64300-64399</t>
  </si>
  <si>
    <t>64900-64999</t>
  </si>
  <si>
    <t>65100-65199</t>
  </si>
  <si>
    <t>65400-65499</t>
  </si>
  <si>
    <t>65800-65899</t>
  </si>
  <si>
    <t>66400-66499</t>
  </si>
  <si>
    <t>69200-69299</t>
  </si>
  <si>
    <t>70300-70399</t>
  </si>
  <si>
    <t>72000-72099</t>
  </si>
  <si>
    <t>74600-74699</t>
  </si>
  <si>
    <t>77400-77499</t>
  </si>
  <si>
    <t>81700-81799</t>
  </si>
  <si>
    <t>82300-82399</t>
  </si>
  <si>
    <t>84800-84899</t>
  </si>
  <si>
    <t>88400-88499</t>
  </si>
  <si>
    <t>88800-88899</t>
  </si>
  <si>
    <t>91300-91399</t>
  </si>
  <si>
    <t>94300-94399</t>
  </si>
  <si>
    <t>96900-96999</t>
  </si>
  <si>
    <t>97600-97699</t>
  </si>
  <si>
    <t>98600-98699</t>
  </si>
  <si>
    <t>99700-99799</t>
  </si>
  <si>
    <t>108100-108199</t>
  </si>
  <si>
    <t>110800-110899</t>
  </si>
  <si>
    <t>111200-111299</t>
  </si>
  <si>
    <t>124500-124599</t>
  </si>
  <si>
    <t>127400-127499</t>
  </si>
  <si>
    <t>137900-137999</t>
  </si>
  <si>
    <t>139500-139599</t>
  </si>
  <si>
    <t>151300-151399</t>
  </si>
  <si>
    <t>154200-154299</t>
  </si>
  <si>
    <t>169500-169599</t>
  </si>
  <si>
    <t>173100-173199</t>
  </si>
  <si>
    <t>206300-206399</t>
  </si>
  <si>
    <t>211000-211099</t>
  </si>
  <si>
    <t>215900-215999</t>
  </si>
  <si>
    <t>223200-223299</t>
  </si>
  <si>
    <t>225100-225199</t>
  </si>
  <si>
    <t>229000-229099</t>
  </si>
  <si>
    <t>230500-230599</t>
  </si>
  <si>
    <t>277000-277099</t>
  </si>
  <si>
    <t>304500-304599</t>
  </si>
  <si>
    <t>319000-319099</t>
  </si>
  <si>
    <t>342700-342799</t>
  </si>
  <si>
    <t>348900-348999</t>
  </si>
  <si>
    <t>577900-577999</t>
  </si>
  <si>
    <t>585300-585399</t>
  </si>
  <si>
    <t>684800-684899</t>
  </si>
  <si>
    <t>1128900-1128999</t>
  </si>
  <si>
    <t>bad</t>
  </si>
  <si>
    <t>good</t>
  </si>
  <si>
    <t>rating</t>
  </si>
  <si>
    <t>label</t>
  </si>
  <si>
    <t>DBpedia_URI</t>
  </si>
  <si>
    <t>id</t>
  </si>
  <si>
    <t>correct</t>
  </si>
  <si>
    <t>http://dbpedia.org/resource/White_Fang</t>
  </si>
  <si>
    <t>http://dbpedia.org/page/The_Lost_Hero</t>
  </si>
  <si>
    <t>http://dbpedia.org/page/Around_the_World_in_80_Days_(Michael_Palin_book)</t>
  </si>
  <si>
    <t>http://dbpedia.org/resource/The_Art_of_War</t>
  </si>
  <si>
    <t>http://dbpedia.org/resource/By_the_River_Piedra_I_Sat_Down_and_Wept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</si>
</sst>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0" fontId="1" fillId="2" borderId="0" xfId="1" applyFill="1"/>
    <xf numFmtId="0" fontId="0" fillId="0" borderId="0" xfId="0" applyFill="1"/>
    <xf numFmtId="0" fontId="1" fillId="0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ar" refreshedDate="42103.621261689812" createdVersion="4" refreshedVersion="4" minRefreshableVersion="3" recordCount="6992">
  <cacheSource type="worksheet">
    <worksheetSource ref="A1:B1048576" sheet="Sheet7"/>
  </cacheSource>
  <cacheFields count="2">
    <cacheField name="http://dbpedia.org/resource/The_Color_Purple" numFmtId="0">
      <sharedItems containsBlank="1"/>
    </cacheField>
    <cacheField name="1312773" numFmtId="0">
      <sharedItems containsString="0" containsBlank="1" containsNumber="1" containsInteger="1" minValue="0" maxValue="1128977" count="1860">
        <n v="1128977"/>
        <n v="684861"/>
        <n v="585334"/>
        <n v="577942"/>
        <n v="348986"/>
        <n v="342728"/>
        <n v="319039"/>
        <n v="304512"/>
        <n v="277091"/>
        <n v="230546"/>
        <n v="229078"/>
        <n v="225198"/>
        <n v="223219"/>
        <n v="215971"/>
        <n v="211003"/>
        <n v="206360"/>
        <n v="173184"/>
        <n v="169551"/>
        <n v="154212"/>
        <n v="151311"/>
        <n v="139537"/>
        <n v="137940"/>
        <n v="127468"/>
        <n v="124596"/>
        <n v="111235"/>
        <n v="110808"/>
        <n v="108187"/>
        <n v="108104"/>
        <n v="99795"/>
        <n v="98617"/>
        <n v="97602"/>
        <n v="96938"/>
        <n v="94346"/>
        <n v="91335"/>
        <n v="88842"/>
        <n v="88486"/>
        <n v="84861"/>
        <n v="82319"/>
        <n v="81786"/>
        <n v="77472"/>
        <n v="74633"/>
        <n v="72098"/>
        <n v="70395"/>
        <n v="69207"/>
        <n v="66421"/>
        <n v="65893"/>
        <n v="65421"/>
        <n v="65114"/>
        <n v="64914"/>
        <n v="64392"/>
        <n v="64335"/>
        <n v="64084"/>
        <n v="63676"/>
        <n v="63358"/>
        <n v="62720"/>
        <n v="60054"/>
        <n v="59861"/>
        <n v="59004"/>
        <n v="57797"/>
        <n v="56804"/>
        <n v="55686"/>
        <n v="55057"/>
        <n v="54380"/>
        <n v="53310"/>
        <n v="52936"/>
        <n v="52319"/>
        <n v="52192"/>
        <n v="51043"/>
        <n v="50812"/>
        <n v="50697"/>
        <n v="50097"/>
        <n v="49340"/>
        <n v="49128"/>
        <n v="48824"/>
        <n v="46905"/>
        <n v="46419"/>
        <n v="45996"/>
        <n v="45900"/>
        <n v="45720"/>
        <n v="44282"/>
        <n v="42344"/>
        <n v="41914"/>
        <n v="41315"/>
        <n v="40049"/>
        <n v="40023"/>
        <n v="39201"/>
        <n v="39192"/>
        <n v="38829"/>
        <n v="38519"/>
        <n v="37469"/>
        <n v="36710"/>
        <n v="36612"/>
        <n v="35863"/>
        <n v="35629"/>
        <n v="35195"/>
        <n v="34733"/>
        <n v="34574"/>
        <n v="34312"/>
        <n v="33552"/>
        <n v="33288"/>
        <n v="32887"/>
        <n v="32798"/>
        <n v="32631"/>
        <n v="32610"/>
        <n v="31982"/>
        <n v="31291"/>
        <n v="31162"/>
        <n v="31071"/>
        <n v="29812"/>
        <n v="29570"/>
        <n v="29522"/>
        <n v="28870"/>
        <n v="28866"/>
        <n v="28555"/>
        <n v="27754"/>
        <n v="27473"/>
        <n v="27425"/>
        <n v="27314"/>
        <n v="26994"/>
        <n v="26556"/>
        <n v="26067"/>
        <n v="25851"/>
        <n v="25586"/>
        <n v="25468"/>
        <n v="25396"/>
        <n v="25388"/>
        <n v="25265"/>
        <n v="24452"/>
        <n v="24302"/>
        <n v="24156"/>
        <n v="23510"/>
        <n v="22826"/>
        <n v="22793"/>
        <n v="22402"/>
        <n v="22392"/>
        <n v="22265"/>
        <n v="22243"/>
        <n v="21780"/>
        <n v="21743"/>
        <n v="21735"/>
        <n v="21437"/>
        <n v="21317"/>
        <n v="21230"/>
        <n v="21127"/>
        <n v="20971"/>
        <n v="20441"/>
        <n v="20440"/>
        <n v="20372"/>
        <n v="20340"/>
        <n v="20239"/>
        <n v="20187"/>
        <n v="20158"/>
        <n v="20028"/>
        <n v="19981"/>
        <n v="19858"/>
        <n v="19685"/>
        <n v="19391"/>
        <n v="19330"/>
        <n v="19287"/>
        <n v="19063"/>
        <n v="18956"/>
        <n v="18896"/>
        <n v="18876"/>
        <n v="18640"/>
        <n v="18530"/>
        <n v="18272"/>
        <n v="18224"/>
        <n v="18203"/>
        <n v="18148"/>
        <n v="18078"/>
        <n v="18036"/>
        <n v="18010"/>
        <n v="17985"/>
        <n v="17976"/>
        <n v="17746"/>
        <n v="17690"/>
        <n v="17513"/>
        <n v="17299"/>
        <n v="17224"/>
        <n v="17129"/>
        <n v="17089"/>
        <n v="16956"/>
        <n v="16880"/>
        <n v="16742"/>
        <n v="16729"/>
        <n v="16594"/>
        <n v="16573"/>
        <n v="16557"/>
        <n v="16444"/>
        <n v="16086"/>
        <n v="16052"/>
        <n v="15998"/>
        <n v="15875"/>
        <n v="15581"/>
        <n v="15456"/>
        <n v="15359"/>
        <n v="15296"/>
        <n v="15154"/>
        <n v="15106"/>
        <n v="15105"/>
        <n v="14642"/>
        <n v="14274"/>
        <n v="14241"/>
        <n v="14143"/>
        <n v="14075"/>
        <n v="14050"/>
        <n v="14043"/>
        <n v="13929"/>
        <n v="13898"/>
        <n v="13864"/>
        <n v="13844"/>
        <n v="13743"/>
        <n v="13621"/>
        <n v="13330"/>
        <n v="13297"/>
        <n v="13115"/>
        <n v="12885"/>
        <n v="12880"/>
        <n v="12846"/>
        <n v="12845"/>
        <n v="12655"/>
        <n v="12424"/>
        <n v="12373"/>
        <n v="12205"/>
        <n v="12186"/>
        <n v="12169"/>
        <n v="12132"/>
        <n v="12053"/>
        <n v="11959"/>
        <n v="11706"/>
        <n v="11481"/>
        <n v="11477"/>
        <n v="11467"/>
        <n v="11462"/>
        <n v="11357"/>
        <n v="11267"/>
        <n v="11188"/>
        <n v="11054"/>
        <n v="11050"/>
        <n v="11046"/>
        <n v="11017"/>
        <n v="11006"/>
        <n v="10975"/>
        <n v="10801"/>
        <n v="10787"/>
        <n v="10755"/>
        <n v="10605"/>
        <n v="10603"/>
        <n v="10586"/>
        <n v="10558"/>
        <n v="10521"/>
        <n v="10512"/>
        <n v="10502"/>
        <n v="10455"/>
        <n v="10445"/>
        <n v="10416"/>
        <n v="10359"/>
        <n v="10268"/>
        <n v="10263"/>
        <n v="10258"/>
        <n v="10213"/>
        <n v="10127"/>
        <n v="10125"/>
        <n v="10024"/>
        <n v="9916"/>
        <n v="9879"/>
        <n v="9825"/>
        <n v="9820"/>
        <n v="9779"/>
        <n v="9676"/>
        <n v="9589"/>
        <n v="9579"/>
        <n v="9567"/>
        <n v="9490"/>
        <n v="9424"/>
        <n v="9386"/>
        <n v="9367"/>
        <n v="9358"/>
        <n v="9356"/>
        <n v="9332"/>
        <n v="9321"/>
        <n v="9284"/>
        <n v="9278"/>
        <n v="9235"/>
        <n v="9199"/>
        <n v="9187"/>
        <n v="9179"/>
        <n v="9151"/>
        <n v="9020"/>
        <n v="9016"/>
        <n v="9013"/>
        <n v="8966"/>
        <n v="8940"/>
        <n v="8933"/>
        <n v="8932"/>
        <n v="8929"/>
        <n v="8921"/>
        <n v="8911"/>
        <n v="8779"/>
        <n v="8720"/>
        <n v="8636"/>
        <n v="8628"/>
        <n v="8608"/>
        <n v="8544"/>
        <n v="8506"/>
        <n v="8501"/>
        <n v="8494"/>
        <n v="8384"/>
        <n v="8333"/>
        <n v="8299"/>
        <n v="8230"/>
        <n v="8169"/>
        <n v="8138"/>
        <n v="8127"/>
        <n v="8031"/>
        <n v="8027"/>
        <n v="8017"/>
        <n v="7996"/>
        <n v="7916"/>
        <n v="7889"/>
        <n v="7884"/>
        <n v="7880"/>
        <n v="7861"/>
        <n v="7842"/>
        <n v="7766"/>
        <n v="7751"/>
        <n v="7696"/>
        <n v="7690"/>
        <n v="7657"/>
        <n v="7605"/>
        <n v="7549"/>
        <n v="7528"/>
        <n v="7526"/>
        <n v="7431"/>
        <n v="7412"/>
        <n v="7406"/>
        <n v="7324"/>
        <n v="7320"/>
        <n v="7307"/>
        <n v="7292"/>
        <n v="7276"/>
        <n v="7203"/>
        <n v="7194"/>
        <n v="7187"/>
        <n v="7186"/>
        <n v="7183"/>
        <n v="7163"/>
        <n v="7142"/>
        <n v="7069"/>
        <n v="7061"/>
        <n v="7014"/>
        <n v="7011"/>
        <n v="6987"/>
        <n v="6908"/>
        <n v="6903"/>
        <n v="6817"/>
        <n v="6795"/>
        <n v="6704"/>
        <n v="6635"/>
        <n v="6545"/>
        <n v="6486"/>
        <n v="6485"/>
        <n v="6460"/>
        <n v="6450"/>
        <n v="6339"/>
        <n v="6329"/>
        <n v="6327"/>
        <n v="6310"/>
        <n v="6256"/>
        <n v="6220"/>
        <n v="6204"/>
        <n v="6191"/>
        <n v="6160"/>
        <n v="6120"/>
        <n v="6115"/>
        <n v="6112"/>
        <n v="6095"/>
        <n v="6002"/>
        <n v="5999"/>
        <n v="5993"/>
        <n v="5970"/>
        <n v="5942"/>
        <n v="5938"/>
        <n v="5907"/>
        <n v="5885"/>
        <n v="5882"/>
        <n v="5874"/>
        <n v="5841"/>
        <n v="5802"/>
        <n v="5768"/>
        <n v="5751"/>
        <n v="5735"/>
        <n v="5706"/>
        <n v="5703"/>
        <n v="5697"/>
        <n v="5673"/>
        <n v="5660"/>
        <n v="5633"/>
        <n v="5615"/>
        <n v="5597"/>
        <n v="5577"/>
        <n v="5553"/>
        <n v="5528"/>
        <n v="5526"/>
        <n v="5522"/>
        <n v="5521"/>
        <n v="5520"/>
        <n v="5475"/>
        <n v="5469"/>
        <n v="5443"/>
        <n v="5423"/>
        <n v="5397"/>
        <n v="5390"/>
        <n v="5385"/>
        <n v="5369"/>
        <n v="5344"/>
        <n v="5337"/>
        <n v="5332"/>
        <n v="5316"/>
        <n v="5296"/>
        <n v="5262"/>
        <n v="5237"/>
        <n v="5226"/>
        <n v="5205"/>
        <n v="5136"/>
        <n v="5121"/>
        <n v="5119"/>
        <n v="5088"/>
        <n v="5075"/>
        <n v="5056"/>
        <n v="5055"/>
        <n v="5044"/>
        <n v="5006"/>
        <n v="5003"/>
        <n v="4959"/>
        <n v="4940"/>
        <n v="4931"/>
        <n v="4923"/>
        <n v="4914"/>
        <n v="4903"/>
        <n v="4878"/>
        <n v="4877"/>
        <n v="4840"/>
        <n v="4837"/>
        <n v="4791"/>
        <n v="4780"/>
        <n v="4775"/>
        <n v="4769"/>
        <n v="4765"/>
        <n v="4714"/>
        <n v="4703"/>
        <n v="4629"/>
        <n v="4604"/>
        <n v="4603"/>
        <n v="4590"/>
        <n v="4588"/>
        <n v="4558"/>
        <n v="4544"/>
        <n v="4531"/>
        <n v="4485"/>
        <n v="4477"/>
        <n v="4458"/>
        <n v="4447"/>
        <n v="4437"/>
        <n v="4426"/>
        <n v="4388"/>
        <n v="4359"/>
        <n v="4337"/>
        <n v="4336"/>
        <n v="4335"/>
        <n v="4309"/>
        <n v="4300"/>
        <n v="4275"/>
        <n v="4262"/>
        <n v="4253"/>
        <n v="4245"/>
        <n v="4240"/>
        <n v="4239"/>
        <n v="4236"/>
        <n v="4217"/>
        <n v="4180"/>
        <n v="4177"/>
        <n v="4175"/>
        <n v="4168"/>
        <n v="4164"/>
        <n v="4158"/>
        <n v="4140"/>
        <n v="4128"/>
        <n v="4125"/>
        <n v="4116"/>
        <n v="4107"/>
        <n v="4096"/>
        <n v="4095"/>
        <n v="4092"/>
        <n v="4084"/>
        <n v="4080"/>
        <n v="4077"/>
        <n v="4036"/>
        <n v="4032"/>
        <n v="4030"/>
        <n v="4021"/>
        <n v="4008"/>
        <n v="3977"/>
        <n v="3976"/>
        <n v="3966"/>
        <n v="3963"/>
        <n v="3961"/>
        <n v="3959"/>
        <n v="3958"/>
        <n v="3956"/>
        <n v="3928"/>
        <n v="3926"/>
        <n v="3920"/>
        <n v="3896"/>
        <n v="3895"/>
        <n v="3891"/>
        <n v="3882"/>
        <n v="3874"/>
        <n v="3858"/>
        <n v="3847"/>
        <n v="3839"/>
        <n v="3834"/>
        <n v="3828"/>
        <n v="3827"/>
        <n v="3817"/>
        <n v="3811"/>
        <n v="3807"/>
        <n v="3806"/>
        <n v="3789"/>
        <n v="3782"/>
        <n v="3771"/>
        <n v="3767"/>
        <n v="3765"/>
        <n v="3739"/>
        <n v="3735"/>
        <n v="3734"/>
        <n v="3733"/>
        <n v="3728"/>
        <n v="3714"/>
        <n v="3708"/>
        <n v="3699"/>
        <n v="3658"/>
        <n v="3644"/>
        <n v="3641"/>
        <n v="3623"/>
        <n v="3620"/>
        <n v="3615"/>
        <n v="3596"/>
        <n v="3595"/>
        <n v="3583"/>
        <n v="3568"/>
        <n v="3564"/>
        <n v="3563"/>
        <n v="3558"/>
        <n v="3556"/>
        <n v="3552"/>
        <n v="3549"/>
        <n v="3520"/>
        <n v="3517"/>
        <n v="3509"/>
        <n v="3504"/>
        <n v="3503"/>
        <n v="3494"/>
        <n v="3490"/>
        <n v="3454"/>
        <n v="3453"/>
        <n v="3444"/>
        <n v="3438"/>
        <n v="3426"/>
        <n v="3424"/>
        <n v="3420"/>
        <n v="3406"/>
        <n v="3402"/>
        <n v="3400"/>
        <n v="3389"/>
        <n v="3387"/>
        <n v="3385"/>
        <n v="3376"/>
        <n v="3373"/>
        <n v="3370"/>
        <n v="3361"/>
        <n v="3353"/>
        <n v="3349"/>
        <n v="3334"/>
        <n v="3331"/>
        <n v="3311"/>
        <n v="3272"/>
        <n v="3271"/>
        <n v="3258"/>
        <n v="3232"/>
        <n v="3231"/>
        <n v="3226"/>
        <n v="3225"/>
        <n v="3222"/>
        <n v="3218"/>
        <n v="3214"/>
        <n v="3213"/>
        <n v="3203"/>
        <n v="3198"/>
        <n v="3194"/>
        <n v="3191"/>
        <n v="3186"/>
        <n v="3181"/>
        <n v="3174"/>
        <n v="3173"/>
        <n v="3155"/>
        <n v="3149"/>
        <n v="3146"/>
        <n v="3144"/>
        <n v="3139"/>
        <n v="3138"/>
        <n v="3132"/>
        <n v="3131"/>
        <n v="3128"/>
        <n v="3118"/>
        <n v="3115"/>
        <n v="3113"/>
        <n v="3111"/>
        <n v="3090"/>
        <n v="3088"/>
        <n v="3083"/>
        <n v="3078"/>
        <n v="3077"/>
        <n v="3076"/>
        <n v="3068"/>
        <n v="3062"/>
        <n v="3052"/>
        <n v="3048"/>
        <n v="3045"/>
        <n v="3043"/>
        <n v="3042"/>
        <n v="3031"/>
        <n v="3008"/>
        <n v="2990"/>
        <n v="2971"/>
        <n v="2965"/>
        <n v="2962"/>
        <n v="2956"/>
        <n v="2946"/>
        <n v="2936"/>
        <n v="2933"/>
        <n v="2927"/>
        <n v="2926"/>
        <n v="2924"/>
        <n v="2922"/>
        <n v="2917"/>
        <n v="2915"/>
        <n v="2908"/>
        <n v="2886"/>
        <n v="2885"/>
        <n v="2875"/>
        <n v="2874"/>
        <n v="2841"/>
        <n v="2840"/>
        <n v="2839"/>
        <n v="2838"/>
        <n v="2837"/>
        <n v="2827"/>
        <n v="2810"/>
        <n v="2806"/>
        <n v="2800"/>
        <n v="2795"/>
        <n v="2786"/>
        <n v="2781"/>
        <n v="2756"/>
        <n v="2745"/>
        <n v="2744"/>
        <n v="2732"/>
        <n v="2730"/>
        <n v="2728"/>
        <n v="2714"/>
        <n v="2699"/>
        <n v="2690"/>
        <n v="2687"/>
        <n v="2681"/>
        <n v="2659"/>
        <n v="2658"/>
        <n v="2657"/>
        <n v="2654"/>
        <n v="2652"/>
        <n v="2650"/>
        <n v="2646"/>
        <n v="2639"/>
        <n v="2636"/>
        <n v="2631"/>
        <n v="2615"/>
        <n v="2613"/>
        <n v="2594"/>
        <n v="2585"/>
        <n v="2570"/>
        <n v="2551"/>
        <n v="2548"/>
        <n v="2546"/>
        <n v="2529"/>
        <n v="2526"/>
        <n v="2525"/>
        <n v="2490"/>
        <n v="2483"/>
        <n v="2480"/>
        <n v="2470"/>
        <n v="2464"/>
        <n v="2462"/>
        <n v="2456"/>
        <n v="2445"/>
        <n v="2440"/>
        <n v="2439"/>
        <n v="2431"/>
        <n v="2419"/>
        <n v="2418"/>
        <n v="2415"/>
        <n v="2412"/>
        <n v="2406"/>
        <n v="2397"/>
        <n v="2393"/>
        <n v="2388"/>
        <n v="2382"/>
        <n v="2376"/>
        <n v="2361"/>
        <n v="2359"/>
        <n v="2358"/>
        <n v="2357"/>
        <n v="2338"/>
        <n v="2337"/>
        <n v="2333"/>
        <n v="2325"/>
        <n v="2320"/>
        <n v="2319"/>
        <n v="2318"/>
        <n v="2314"/>
        <n v="2303"/>
        <n v="2297"/>
        <n v="2291"/>
        <n v="2276"/>
        <n v="2271"/>
        <n v="2262"/>
        <n v="2259"/>
        <n v="2253"/>
        <n v="2251"/>
        <n v="2250"/>
        <n v="2246"/>
        <n v="2231"/>
        <n v="2228"/>
        <n v="2214"/>
        <n v="2212"/>
        <n v="2211"/>
        <n v="2207"/>
        <n v="2202"/>
        <n v="2198"/>
        <n v="2197"/>
        <n v="2196"/>
        <n v="2192"/>
        <n v="2186"/>
        <n v="2185"/>
        <n v="2184"/>
        <n v="2169"/>
        <n v="2161"/>
        <n v="2159"/>
        <n v="2157"/>
        <n v="2153"/>
        <n v="2144"/>
        <n v="2140"/>
        <n v="2132"/>
        <n v="2124"/>
        <n v="2120"/>
        <n v="2118"/>
        <n v="2116"/>
        <n v="2115"/>
        <n v="2113"/>
        <n v="2112"/>
        <n v="2105"/>
        <n v="2093"/>
        <n v="2092"/>
        <n v="2089"/>
        <n v="2082"/>
        <n v="2078"/>
        <n v="2077"/>
        <n v="2068"/>
        <n v="2061"/>
        <n v="2058"/>
        <n v="2055"/>
        <n v="2052"/>
        <n v="2045"/>
        <n v="2041"/>
        <n v="2039"/>
        <n v="2036"/>
        <n v="2035"/>
        <n v="2032"/>
        <n v="2031"/>
        <n v="2024"/>
        <n v="2018"/>
        <n v="2017"/>
        <n v="2016"/>
        <n v="2015"/>
        <n v="2014"/>
        <n v="2010"/>
        <n v="2009"/>
        <n v="2008"/>
        <n v="2001"/>
        <n v="1999"/>
        <n v="1993"/>
        <n v="1991"/>
        <n v="1986"/>
        <n v="1982"/>
        <n v="1978"/>
        <n v="1976"/>
        <n v="1972"/>
        <n v="1967"/>
        <n v="1966"/>
        <n v="1965"/>
        <n v="1964"/>
        <n v="1955"/>
        <n v="1954"/>
        <n v="1953"/>
        <n v="1951"/>
        <n v="1947"/>
        <n v="1944"/>
        <n v="1941"/>
        <n v="1938"/>
        <n v="1934"/>
        <n v="1930"/>
        <n v="1928"/>
        <n v="1915"/>
        <n v="1913"/>
        <n v="1912"/>
        <n v="1910"/>
        <n v="1904"/>
        <n v="1896"/>
        <n v="1890"/>
        <n v="1888"/>
        <n v="1885"/>
        <n v="1876"/>
        <n v="1875"/>
        <n v="1874"/>
        <n v="1871"/>
        <n v="1870"/>
        <n v="1869"/>
        <n v="1859"/>
        <n v="1845"/>
        <n v="1843"/>
        <n v="1841"/>
        <n v="1833"/>
        <n v="1832"/>
        <n v="1830"/>
        <n v="1826"/>
        <n v="1825"/>
        <n v="1819"/>
        <n v="1818"/>
        <n v="1813"/>
        <n v="1812"/>
        <n v="1811"/>
        <n v="1808"/>
        <n v="1805"/>
        <n v="1799"/>
        <n v="1784"/>
        <n v="1783"/>
        <n v="1780"/>
        <n v="1779"/>
        <n v="1777"/>
        <n v="1776"/>
        <n v="1773"/>
        <n v="1769"/>
        <n v="1768"/>
        <n v="1761"/>
        <n v="1755"/>
        <n v="1754"/>
        <n v="1744"/>
        <n v="1740"/>
        <n v="1738"/>
        <n v="1735"/>
        <n v="1733"/>
        <n v="1726"/>
        <n v="1725"/>
        <n v="1722"/>
        <n v="1718"/>
        <n v="1716"/>
        <n v="1712"/>
        <n v="1707"/>
        <n v="1704"/>
        <n v="1702"/>
        <n v="1699"/>
        <n v="1697"/>
        <n v="1687"/>
        <n v="1685"/>
        <n v="1683"/>
        <n v="1677"/>
        <n v="1671"/>
        <n v="1667"/>
        <n v="1661"/>
        <n v="1653"/>
        <n v="1650"/>
        <n v="1649"/>
        <n v="1648"/>
        <n v="1645"/>
        <n v="1635"/>
        <n v="1630"/>
        <n v="1628"/>
        <n v="1627"/>
        <n v="1625"/>
        <n v="1623"/>
        <n v="1621"/>
        <n v="1619"/>
        <n v="1615"/>
        <n v="1613"/>
        <n v="1612"/>
        <n v="1607"/>
        <n v="1605"/>
        <n v="1601"/>
        <n v="1594"/>
        <n v="1591"/>
        <n v="1590"/>
        <n v="1587"/>
        <n v="1586"/>
        <n v="1581"/>
        <n v="1578"/>
        <n v="1572"/>
        <n v="1570"/>
        <n v="1568"/>
        <n v="1566"/>
        <n v="1565"/>
        <n v="1563"/>
        <n v="1559"/>
        <n v="1557"/>
        <n v="1554"/>
        <n v="1547"/>
        <n v="1546"/>
        <n v="1543"/>
        <n v="1536"/>
        <n v="1535"/>
        <n v="1530"/>
        <n v="1529"/>
        <n v="1528"/>
        <n v="1527"/>
        <n v="1519"/>
        <n v="1518"/>
        <n v="1516"/>
        <n v="1515"/>
        <n v="1509"/>
        <n v="1506"/>
        <n v="1504"/>
        <n v="1502"/>
        <n v="1497"/>
        <n v="1495"/>
        <n v="1494"/>
        <n v="1493"/>
        <n v="1492"/>
        <n v="1491"/>
        <n v="1489"/>
        <n v="1488"/>
        <n v="1486"/>
        <n v="1484"/>
        <n v="1483"/>
        <n v="1479"/>
        <n v="1472"/>
        <n v="1466"/>
        <n v="1465"/>
        <n v="1463"/>
        <n v="1462"/>
        <n v="1459"/>
        <n v="1453"/>
        <n v="1448"/>
        <n v="1438"/>
        <n v="1436"/>
        <n v="1428"/>
        <n v="1426"/>
        <n v="1422"/>
        <n v="1411"/>
        <n v="1406"/>
        <n v="1404"/>
        <n v="1402"/>
        <n v="1398"/>
        <n v="1393"/>
        <n v="1392"/>
        <n v="1391"/>
        <n v="1378"/>
        <n v="1377"/>
        <n v="1371"/>
        <n v="1363"/>
        <n v="1357"/>
        <n v="1356"/>
        <n v="1346"/>
        <n v="1345"/>
        <n v="1343"/>
        <n v="1342"/>
        <n v="1339"/>
        <n v="1333"/>
        <n v="1328"/>
        <n v="1324"/>
        <n v="1322"/>
        <n v="1321"/>
        <n v="1316"/>
        <n v="1311"/>
        <n v="1310"/>
        <n v="1308"/>
        <n v="1306"/>
        <n v="1303"/>
        <n v="1302"/>
        <n v="1299"/>
        <n v="1298"/>
        <n v="1297"/>
        <n v="1287"/>
        <n v="1286"/>
        <n v="1285"/>
        <n v="1283"/>
        <n v="1282"/>
        <n v="1281"/>
        <n v="1280"/>
        <n v="1277"/>
        <n v="1273"/>
        <n v="1270"/>
        <n v="1267"/>
        <n v="1266"/>
        <n v="1264"/>
        <n v="1259"/>
        <n v="1258"/>
        <n v="1251"/>
        <n v="1248"/>
        <n v="1246"/>
        <n v="1244"/>
        <n v="1242"/>
        <n v="1238"/>
        <n v="1237"/>
        <n v="1232"/>
        <n v="1231"/>
        <n v="1230"/>
        <n v="1226"/>
        <n v="1224"/>
        <n v="1222"/>
        <n v="1221"/>
        <n v="1219"/>
        <n v="1218"/>
        <n v="1213"/>
        <n v="1210"/>
        <n v="1208"/>
        <n v="1207"/>
        <n v="1204"/>
        <n v="1203"/>
        <n v="1200"/>
        <n v="1191"/>
        <n v="1190"/>
        <n v="1189"/>
        <n v="1188"/>
        <n v="1187"/>
        <n v="1186"/>
        <n v="1185"/>
        <n v="1184"/>
        <n v="1183"/>
        <n v="1175"/>
        <n v="1172"/>
        <n v="1170"/>
        <n v="1161"/>
        <n v="1159"/>
        <n v="1155"/>
        <n v="1154"/>
        <n v="1153"/>
        <n v="1147"/>
        <n v="1146"/>
        <n v="1145"/>
        <n v="1144"/>
        <n v="1142"/>
        <n v="1141"/>
        <n v="1140"/>
        <n v="1139"/>
        <n v="1136"/>
        <n v="1134"/>
        <n v="1133"/>
        <n v="1131"/>
        <n v="1130"/>
        <n v="1129"/>
        <n v="1127"/>
        <n v="1125"/>
        <n v="1123"/>
        <n v="1122"/>
        <n v="1121"/>
        <n v="1118"/>
        <n v="1117"/>
        <n v="1115"/>
        <n v="1113"/>
        <n v="1112"/>
        <n v="1111"/>
        <n v="1110"/>
        <n v="1108"/>
        <n v="1097"/>
        <n v="1094"/>
        <n v="1093"/>
        <n v="1091"/>
        <n v="1090"/>
        <n v="1086"/>
        <n v="1085"/>
        <n v="1082"/>
        <n v="1080"/>
        <n v="1079"/>
        <n v="1076"/>
        <n v="1070"/>
        <n v="1066"/>
        <n v="1063"/>
        <n v="1062"/>
        <n v="1060"/>
        <n v="1059"/>
        <n v="1056"/>
        <n v="1055"/>
        <n v="1052"/>
        <n v="1051"/>
        <n v="1050"/>
        <n v="1048"/>
        <n v="1047"/>
        <n v="1046"/>
        <n v="1041"/>
        <n v="1035"/>
        <n v="1034"/>
        <n v="1031"/>
        <n v="1030"/>
        <n v="1029"/>
        <n v="1026"/>
        <n v="1025"/>
        <n v="1023"/>
        <n v="1018"/>
        <n v="1017"/>
        <n v="1015"/>
        <n v="1014"/>
        <n v="1011"/>
        <n v="1008"/>
        <n v="1001"/>
        <n v="1000"/>
        <n v="993"/>
        <n v="990"/>
        <n v="989"/>
        <n v="988"/>
        <n v="987"/>
        <n v="986"/>
        <n v="983"/>
        <n v="982"/>
        <n v="976"/>
        <n v="975"/>
        <n v="973"/>
        <n v="966"/>
        <n v="965"/>
        <n v="964"/>
        <n v="963"/>
        <n v="962"/>
        <n v="959"/>
        <n v="958"/>
        <n v="957"/>
        <n v="956"/>
        <n v="954"/>
        <n v="953"/>
        <n v="948"/>
        <n v="946"/>
        <n v="944"/>
        <n v="941"/>
        <n v="940"/>
        <n v="938"/>
        <n v="937"/>
        <n v="936"/>
        <n v="935"/>
        <n v="934"/>
        <n v="933"/>
        <n v="932"/>
        <n v="928"/>
        <n v="926"/>
        <n v="925"/>
        <n v="921"/>
        <n v="919"/>
        <n v="916"/>
        <n v="915"/>
        <n v="909"/>
        <n v="907"/>
        <n v="906"/>
        <n v="905"/>
        <n v="895"/>
        <n v="892"/>
        <n v="890"/>
        <n v="887"/>
        <n v="884"/>
        <n v="882"/>
        <n v="881"/>
        <n v="879"/>
        <n v="874"/>
        <n v="870"/>
        <n v="865"/>
        <n v="864"/>
        <n v="863"/>
        <n v="859"/>
        <n v="857"/>
        <n v="856"/>
        <n v="855"/>
        <n v="851"/>
        <n v="850"/>
        <n v="849"/>
        <n v="847"/>
        <n v="846"/>
        <n v="843"/>
        <n v="841"/>
        <n v="839"/>
        <n v="838"/>
        <n v="837"/>
        <n v="836"/>
        <n v="834"/>
        <n v="832"/>
        <n v="830"/>
        <n v="824"/>
        <n v="820"/>
        <n v="819"/>
        <n v="816"/>
        <n v="815"/>
        <n v="812"/>
        <n v="810"/>
        <n v="807"/>
        <n v="805"/>
        <n v="802"/>
        <n v="801"/>
        <n v="800"/>
        <n v="799"/>
        <n v="798"/>
        <n v="797"/>
        <n v="796"/>
        <n v="794"/>
        <n v="791"/>
        <n v="790"/>
        <n v="787"/>
        <n v="785"/>
        <n v="782"/>
        <n v="780"/>
        <n v="778"/>
        <n v="777"/>
        <n v="775"/>
        <n v="774"/>
        <n v="772"/>
        <n v="771"/>
        <n v="769"/>
        <n v="767"/>
        <n v="765"/>
        <n v="764"/>
        <n v="763"/>
        <n v="762"/>
        <n v="761"/>
        <n v="760"/>
        <n v="759"/>
        <n v="758"/>
        <n v="755"/>
        <n v="754"/>
        <n v="753"/>
        <n v="752"/>
        <n v="750"/>
        <n v="749"/>
        <n v="748"/>
        <n v="747"/>
        <n v="746"/>
        <n v="741"/>
        <n v="739"/>
        <n v="738"/>
        <n v="737"/>
        <n v="735"/>
        <n v="733"/>
        <n v="729"/>
        <n v="728"/>
        <n v="727"/>
        <n v="724"/>
        <n v="723"/>
        <n v="721"/>
        <n v="720"/>
        <n v="717"/>
        <n v="716"/>
        <n v="714"/>
        <n v="713"/>
        <n v="712"/>
        <n v="711"/>
        <n v="710"/>
        <n v="706"/>
        <n v="705"/>
        <n v="704"/>
        <n v="703"/>
        <n v="701"/>
        <n v="699"/>
        <n v="698"/>
        <n v="697"/>
        <n v="694"/>
        <n v="692"/>
        <n v="691"/>
        <n v="690"/>
        <n v="687"/>
        <n v="686"/>
        <n v="685"/>
        <n v="683"/>
        <n v="682"/>
        <n v="681"/>
        <n v="680"/>
        <n v="678"/>
        <n v="677"/>
        <n v="676"/>
        <n v="673"/>
        <n v="672"/>
        <n v="670"/>
        <n v="669"/>
        <n v="668"/>
        <n v="663"/>
        <n v="662"/>
        <n v="661"/>
        <n v="660"/>
        <n v="659"/>
        <n v="658"/>
        <n v="657"/>
        <n v="656"/>
        <n v="655"/>
        <n v="654"/>
        <n v="652"/>
        <n v="651"/>
        <n v="650"/>
        <n v="649"/>
        <n v="648"/>
        <n v="647"/>
        <n v="646"/>
        <n v="645"/>
        <n v="643"/>
        <n v="642"/>
        <n v="641"/>
        <n v="637"/>
        <n v="636"/>
        <n v="635"/>
        <n v="634"/>
        <n v="631"/>
        <n v="630"/>
        <n v="629"/>
        <n v="626"/>
        <n v="625"/>
        <n v="622"/>
        <n v="621"/>
        <n v="620"/>
        <n v="619"/>
        <n v="618"/>
        <n v="616"/>
        <n v="615"/>
        <n v="614"/>
        <n v="613"/>
        <n v="610"/>
        <n v="608"/>
        <n v="607"/>
        <n v="606"/>
        <n v="604"/>
        <n v="597"/>
        <n v="596"/>
        <n v="594"/>
        <n v="592"/>
        <n v="590"/>
        <n v="589"/>
        <n v="587"/>
        <n v="586"/>
        <n v="585"/>
        <n v="581"/>
        <n v="580"/>
        <n v="578"/>
        <n v="577"/>
        <n v="576"/>
        <n v="574"/>
        <n v="573"/>
        <n v="570"/>
        <n v="568"/>
        <n v="566"/>
        <n v="562"/>
        <n v="561"/>
        <n v="560"/>
        <n v="559"/>
        <n v="558"/>
        <n v="555"/>
        <n v="554"/>
        <n v="553"/>
        <n v="551"/>
        <n v="550"/>
        <n v="549"/>
        <n v="548"/>
        <n v="547"/>
        <n v="546"/>
        <n v="544"/>
        <n v="542"/>
        <n v="540"/>
        <n v="539"/>
        <n v="537"/>
        <n v="536"/>
        <n v="535"/>
        <n v="534"/>
        <n v="533"/>
        <n v="531"/>
        <n v="530"/>
        <n v="529"/>
        <n v="528"/>
        <n v="526"/>
        <n v="525"/>
        <n v="524"/>
        <n v="523"/>
        <n v="522"/>
        <n v="521"/>
        <n v="520"/>
        <n v="519"/>
        <n v="518"/>
        <n v="517"/>
        <n v="514"/>
        <n v="513"/>
        <n v="512"/>
        <n v="511"/>
        <n v="509"/>
        <n v="508"/>
        <n v="506"/>
        <n v="504"/>
        <n v="502"/>
        <n v="501"/>
        <n v="499"/>
        <n v="498"/>
        <n v="497"/>
        <n v="496"/>
        <n v="495"/>
        <n v="494"/>
        <n v="493"/>
        <n v="492"/>
        <n v="490"/>
        <n v="489"/>
        <n v="488"/>
        <n v="487"/>
        <n v="485"/>
        <n v="484"/>
        <n v="483"/>
        <n v="482"/>
        <n v="481"/>
        <n v="480"/>
        <n v="479"/>
        <n v="478"/>
        <n v="477"/>
        <n v="476"/>
        <n v="474"/>
        <n v="473"/>
        <n v="471"/>
        <n v="469"/>
        <n v="467"/>
        <n v="466"/>
        <n v="465"/>
        <n v="464"/>
        <n v="462"/>
        <n v="461"/>
        <n v="459"/>
        <n v="458"/>
        <n v="457"/>
        <n v="456"/>
        <n v="455"/>
        <n v="453"/>
        <n v="452"/>
        <n v="451"/>
        <n v="449"/>
        <n v="448"/>
        <n v="445"/>
        <n v="443"/>
        <n v="442"/>
        <n v="441"/>
        <n v="440"/>
        <n v="438"/>
        <n v="436"/>
        <n v="435"/>
        <n v="433"/>
        <n v="432"/>
        <n v="431"/>
        <n v="430"/>
        <n v="429"/>
        <n v="427"/>
        <n v="426"/>
        <n v="423"/>
        <n v="422"/>
        <n v="421"/>
        <n v="420"/>
        <n v="419"/>
        <n v="416"/>
        <n v="414"/>
        <n v="413"/>
        <n v="412"/>
        <n v="411"/>
        <n v="410"/>
        <n v="409"/>
        <n v="408"/>
        <n v="407"/>
        <n v="406"/>
        <n v="404"/>
        <n v="403"/>
        <n v="402"/>
        <n v="401"/>
        <n v="399"/>
        <n v="398"/>
        <n v="397"/>
        <n v="396"/>
        <n v="395"/>
        <n v="393"/>
        <n v="391"/>
        <n v="390"/>
        <n v="389"/>
        <n v="388"/>
        <n v="387"/>
        <n v="386"/>
        <n v="385"/>
        <n v="384"/>
        <n v="383"/>
        <n v="382"/>
        <n v="381"/>
        <n v="379"/>
        <n v="378"/>
        <n v="377"/>
        <n v="376"/>
        <n v="375"/>
        <n v="374"/>
        <n v="372"/>
        <n v="371"/>
        <n v="370"/>
        <n v="369"/>
        <n v="367"/>
        <n v="366"/>
        <n v="365"/>
        <n v="364"/>
        <n v="363"/>
        <n v="362"/>
        <n v="361"/>
        <n v="360"/>
        <n v="359"/>
        <n v="358"/>
        <n v="357"/>
        <n v="356"/>
        <n v="355"/>
        <n v="354"/>
        <n v="353"/>
        <n v="352"/>
        <n v="351"/>
        <n v="350"/>
        <n v="349"/>
        <n v="348"/>
        <n v="347"/>
        <n v="346"/>
        <n v="345"/>
        <n v="343"/>
        <n v="342"/>
        <n v="340"/>
        <n v="339"/>
        <n v="338"/>
        <n v="337"/>
        <n v="336"/>
        <n v="335"/>
        <n v="334"/>
        <n v="333"/>
        <n v="331"/>
        <n v="330"/>
        <n v="329"/>
        <n v="328"/>
        <n v="327"/>
        <n v="326"/>
        <n v="325"/>
        <n v="324"/>
        <n v="323"/>
        <n v="322"/>
        <n v="321"/>
        <n v="320"/>
        <n v="319"/>
        <n v="318"/>
        <n v="317"/>
        <n v="316"/>
        <n v="315"/>
        <n v="314"/>
        <n v="313"/>
        <n v="312"/>
        <n v="311"/>
        <n v="310"/>
        <n v="309"/>
        <n v="308"/>
        <n v="307"/>
        <n v="306"/>
        <n v="305"/>
        <n v="304"/>
        <n v="303"/>
        <n v="302"/>
        <n v="301"/>
        <n v="300"/>
        <n v="299"/>
        <n v="298"/>
        <n v="297"/>
        <n v="296"/>
        <n v="295"/>
        <n v="294"/>
        <n v="292"/>
        <n v="291"/>
        <n v="289"/>
        <n v="288"/>
        <n v="286"/>
        <n v="285"/>
        <n v="284"/>
        <n v="282"/>
        <n v="280"/>
        <n v="279"/>
        <n v="278"/>
        <n v="277"/>
        <n v="276"/>
        <n v="275"/>
        <n v="274"/>
        <n v="273"/>
        <n v="270"/>
        <n v="269"/>
        <n v="268"/>
        <n v="267"/>
        <n v="266"/>
        <n v="265"/>
        <n v="264"/>
        <n v="263"/>
        <n v="262"/>
        <n v="261"/>
        <n v="259"/>
        <n v="258"/>
        <n v="257"/>
        <n v="256"/>
        <n v="255"/>
        <n v="254"/>
        <n v="253"/>
        <n v="252"/>
        <n v="249"/>
        <n v="248"/>
        <n v="247"/>
        <n v="246"/>
        <n v="245"/>
        <n v="244"/>
        <n v="243"/>
        <n v="242"/>
        <n v="241"/>
        <n v="240"/>
        <n v="238"/>
        <n v="237"/>
        <n v="236"/>
        <n v="235"/>
        <n v="234"/>
        <n v="233"/>
        <n v="232"/>
        <n v="231"/>
        <n v="230"/>
        <n v="229"/>
        <n v="228"/>
        <n v="227"/>
        <n v="226"/>
        <n v="225"/>
        <n v="224"/>
        <n v="223"/>
        <n v="222"/>
        <n v="221"/>
        <n v="220"/>
        <n v="219"/>
        <n v="217"/>
        <n v="216"/>
        <n v="215"/>
        <n v="214"/>
        <n v="213"/>
        <n v="212"/>
        <n v="211"/>
        <n v="210"/>
        <n v="209"/>
        <n v="208"/>
        <n v="207"/>
        <n v="206"/>
        <n v="205"/>
        <n v="204"/>
        <n v="203"/>
        <n v="202"/>
        <n v="201"/>
        <n v="200"/>
        <n v="198"/>
        <n v="197"/>
        <n v="196"/>
        <n v="195"/>
        <n v="194"/>
        <n v="193"/>
        <n v="192"/>
        <n v="191"/>
        <n v="190"/>
        <n v="189"/>
        <n v="188"/>
        <n v="187"/>
        <n v="186"/>
        <n v="185"/>
        <n v="184"/>
        <n v="183"/>
        <n v="182"/>
        <n v="181"/>
        <n v="180"/>
        <n v="179"/>
        <n v="178"/>
        <n v="177"/>
        <n v="176"/>
        <n v="175"/>
        <n v="174"/>
        <n v="173"/>
        <n v="172"/>
        <n v="171"/>
        <n v="170"/>
        <n v="169"/>
        <n v="168"/>
        <n v="167"/>
        <n v="166"/>
        <n v="165"/>
        <n v="164"/>
        <n v="163"/>
        <n v="162"/>
        <n v="161"/>
        <n v="160"/>
        <n v="159"/>
        <n v="158"/>
        <n v="157"/>
        <n v="156"/>
        <n v="155"/>
        <n v="154"/>
        <n v="153"/>
        <n v="152"/>
        <n v="151"/>
        <n v="150"/>
        <n v="149"/>
        <n v="148"/>
        <n v="147"/>
        <n v="146"/>
        <n v="145"/>
        <n v="144"/>
        <n v="143"/>
        <n v="142"/>
        <n v="141"/>
        <n v="140"/>
        <n v="139"/>
        <n v="138"/>
        <n v="137"/>
        <n v="136"/>
        <n v="135"/>
        <n v="134"/>
        <n v="133"/>
        <n v="132"/>
        <n v="131"/>
        <n v="130"/>
        <n v="129"/>
        <n v="128"/>
        <n v="127"/>
        <n v="126"/>
        <n v="125"/>
        <n v="124"/>
        <n v="123"/>
        <n v="122"/>
        <n v="121"/>
        <n v="120"/>
        <n v="119"/>
        <n v="118"/>
        <n v="117"/>
        <n v="116"/>
        <n v="115"/>
        <n v="114"/>
        <n v="113"/>
        <n v="112"/>
        <n v="111"/>
        <n v="110"/>
        <n v="109"/>
        <n v="108"/>
        <n v="107"/>
        <n v="106"/>
        <n v="105"/>
        <n v="104"/>
        <n v="103"/>
        <n v="102"/>
        <n v="101"/>
        <n v="100"/>
        <n v="99"/>
        <n v="98"/>
        <n v="97"/>
        <n v="96"/>
        <n v="95"/>
        <n v="94"/>
        <n v="93"/>
        <n v="92"/>
        <n v="91"/>
        <n v="90"/>
        <n v="89"/>
        <n v="88"/>
        <n v="87"/>
        <n v="86"/>
        <n v="85"/>
        <n v="84"/>
        <n v="83"/>
        <n v="82"/>
        <n v="81"/>
        <n v="80"/>
        <n v="79"/>
        <n v="78"/>
        <n v="77"/>
        <n v="76"/>
        <n v="75"/>
        <n v="74"/>
        <n v="73"/>
        <n v="72"/>
        <n v="71"/>
        <n v="70"/>
        <n v="69"/>
        <n v="68"/>
        <n v="67"/>
        <n v="66"/>
        <n v="65"/>
        <n v="64"/>
        <n v="63"/>
        <n v="62"/>
        <n v="61"/>
        <n v="60"/>
        <n v="59"/>
        <n v="58"/>
        <n v="57"/>
        <n v="56"/>
        <n v="55"/>
        <n v="54"/>
        <n v="53"/>
        <n v="52"/>
        <n v="51"/>
        <n v="50"/>
        <n v="49"/>
        <n v="48"/>
        <n v="47"/>
        <n v="46"/>
        <n v="45"/>
        <n v="44"/>
        <n v="43"/>
        <n v="42"/>
        <n v="41"/>
        <n v="40"/>
        <n v="39"/>
        <n v="38"/>
        <n v="37"/>
        <n v="36"/>
        <n v="35"/>
        <n v="34"/>
        <n v="33"/>
        <n v="32"/>
        <n v="31"/>
        <n v="30"/>
        <n v="29"/>
        <n v="28"/>
        <n v="27"/>
        <n v="26"/>
        <n v="25"/>
        <n v="24"/>
        <n v="23"/>
        <n v="22"/>
        <n v="21"/>
        <n v="20"/>
        <n v="19"/>
        <n v="18"/>
        <n v="17"/>
        <n v="16"/>
        <n v="15"/>
        <n v="14"/>
        <n v="13"/>
        <n v="12"/>
        <n v="11"/>
        <n v="10"/>
        <n v="9"/>
        <n v="8"/>
        <n v="7"/>
        <n v="6"/>
        <n v="5"/>
        <n v="4"/>
        <n v="3"/>
        <n v="2"/>
        <n v="1"/>
        <n v="0"/>
        <m/>
      </sharedItems>
      <fieldGroup base="1">
        <rangePr startNum="0" endNum="1128977" groupInterval="100"/>
        <groupItems count="11292">
          <s v="(blank)"/>
          <s v="0-99"/>
          <s v="100-199"/>
          <s v="200-299"/>
          <s v="300-399"/>
          <s v="400-499"/>
          <s v="500-599"/>
          <s v="600-699"/>
          <s v="700-799"/>
          <s v="800-899"/>
          <s v="900-999"/>
          <s v="1000-1099"/>
          <s v="1100-1199"/>
          <s v="1200-1299"/>
          <s v="1300-1399"/>
          <s v="1400-1499"/>
          <s v="1500-1599"/>
          <s v="1600-1699"/>
          <s v="1700-1799"/>
          <s v="1800-1899"/>
          <s v="1900-1999"/>
          <s v="2000-2099"/>
          <s v="2100-2199"/>
          <s v="2200-2299"/>
          <s v="2300-2399"/>
          <s v="2400-2499"/>
          <s v="2500-2599"/>
          <s v="2600-2699"/>
          <s v="2700-2799"/>
          <s v="2800-2899"/>
          <s v="2900-2999"/>
          <s v="3000-3099"/>
          <s v="3100-3199"/>
          <s v="3200-3299"/>
          <s v="3300-3399"/>
          <s v="3400-3499"/>
          <s v="3500-3599"/>
          <s v="3600-3699"/>
          <s v="3700-3799"/>
          <s v="3800-3899"/>
          <s v="3900-3999"/>
          <s v="4000-4099"/>
          <s v="4100-4199"/>
          <s v="4200-4299"/>
          <s v="4300-4399"/>
          <s v="4400-4499"/>
          <s v="4500-4599"/>
          <s v="4600-4699"/>
          <s v="4700-4799"/>
          <s v="4800-4899"/>
          <s v="4900-4999"/>
          <s v="5000-5099"/>
          <s v="5100-5199"/>
          <s v="5200-5299"/>
          <s v="5300-5399"/>
          <s v="5400-5499"/>
          <s v="5500-5599"/>
          <s v="5600-5699"/>
          <s v="5700-5799"/>
          <s v="5800-5899"/>
          <s v="5900-5999"/>
          <s v="6000-6099"/>
          <s v="6100-6199"/>
          <s v="6200-6299"/>
          <s v="6300-6399"/>
          <s v="6400-6499"/>
          <s v="6500-6599"/>
          <s v="6600-6699"/>
          <s v="6700-6799"/>
          <s v="6800-6899"/>
          <s v="6900-6999"/>
          <s v="7000-7099"/>
          <s v="7100-7199"/>
          <s v="7200-7299"/>
          <s v="7300-7399"/>
          <s v="7400-7499"/>
          <s v="7500-7599"/>
          <s v="7600-7699"/>
          <s v="7700-7799"/>
          <s v="7800-7899"/>
          <s v="7900-7999"/>
          <s v="8000-8099"/>
          <s v="8100-8199"/>
          <s v="8200-8299"/>
          <s v="8300-8399"/>
          <s v="8400-8499"/>
          <s v="8500-8599"/>
          <s v="8600-8699"/>
          <s v="8700-8799"/>
          <s v="8800-8899"/>
          <s v="8900-8999"/>
          <s v="9000-9099"/>
          <s v="9100-9199"/>
          <s v="9200-9299"/>
          <s v="9300-9399"/>
          <s v="9400-9499"/>
          <s v="9500-9599"/>
          <s v="9600-9699"/>
          <s v="9700-9799"/>
          <s v="9800-9899"/>
          <s v="9900-9999"/>
          <s v="10000-10099"/>
          <s v="10100-10199"/>
          <s v="10200-10299"/>
          <s v="10300-10399"/>
          <s v="10400-10499"/>
          <s v="10500-10599"/>
          <s v="10600-10699"/>
          <s v="10700-10799"/>
          <s v="10800-10899"/>
          <s v="10900-10999"/>
          <s v="11000-11099"/>
          <s v="11100-11199"/>
          <s v="11200-11299"/>
          <s v="11300-11399"/>
          <s v="11400-11499"/>
          <s v="11500-11599"/>
          <s v="11600-11699"/>
          <s v="11700-11799"/>
          <s v="11800-11899"/>
          <s v="11900-11999"/>
          <s v="12000-12099"/>
          <s v="12100-12199"/>
          <s v="12200-12299"/>
          <s v="12300-12399"/>
          <s v="12400-12499"/>
          <s v="12500-12599"/>
          <s v="12600-12699"/>
          <s v="12700-12799"/>
          <s v="12800-12899"/>
          <s v="12900-12999"/>
          <s v="13000-13099"/>
          <s v="13100-13199"/>
          <s v="13200-13299"/>
          <s v="13300-13399"/>
          <s v="13400-13499"/>
          <s v="13500-13599"/>
          <s v="13600-13699"/>
          <s v="13700-13799"/>
          <s v="13800-13899"/>
          <s v="13900-13999"/>
          <s v="14000-14099"/>
          <s v="14100-14199"/>
          <s v="14200-14299"/>
          <s v="14300-14399"/>
          <s v="14400-14499"/>
          <s v="14500-14599"/>
          <s v="14600-14699"/>
          <s v="14700-14799"/>
          <s v="14800-14899"/>
          <s v="14900-14999"/>
          <s v="15000-15099"/>
          <s v="15100-15199"/>
          <s v="15200-15299"/>
          <s v="15300-15399"/>
          <s v="15400-15499"/>
          <s v="15500-15599"/>
          <s v="15600-15699"/>
          <s v="15700-15799"/>
          <s v="15800-15899"/>
          <s v="15900-15999"/>
          <s v="16000-16099"/>
          <s v="16100-16199"/>
          <s v="16200-16299"/>
          <s v="16300-16399"/>
          <s v="16400-16499"/>
          <s v="16500-16599"/>
          <s v="16600-16699"/>
          <s v="16700-16799"/>
          <s v="16800-16899"/>
          <s v="16900-16999"/>
          <s v="17000-17099"/>
          <s v="17100-17199"/>
          <s v="17200-17299"/>
          <s v="17300-17399"/>
          <s v="17400-17499"/>
          <s v="17500-17599"/>
          <s v="17600-17699"/>
          <s v="17700-17799"/>
          <s v="17800-17899"/>
          <s v="17900-17999"/>
          <s v="18000-18099"/>
          <s v="18100-18199"/>
          <s v="18200-18299"/>
          <s v="18300-18399"/>
          <s v="18400-18499"/>
          <s v="18500-18599"/>
          <s v="18600-18699"/>
          <s v="18700-18799"/>
          <s v="18800-18899"/>
          <s v="18900-18999"/>
          <s v="19000-19099"/>
          <s v="19100-19199"/>
          <s v="19200-19299"/>
          <s v="19300-19399"/>
          <s v="19400-19499"/>
          <s v="19500-19599"/>
          <s v="19600-19699"/>
          <s v="19700-19799"/>
          <s v="19800-19899"/>
          <s v="19900-19999"/>
          <s v="20000-20099"/>
          <s v="20100-20199"/>
          <s v="20200-20299"/>
          <s v="20300-20399"/>
          <s v="20400-20499"/>
          <s v="20500-20599"/>
          <s v="20600-20699"/>
          <s v="20700-20799"/>
          <s v="20800-20899"/>
          <s v="20900-20999"/>
          <s v="21000-21099"/>
          <s v="21100-21199"/>
          <s v="21200-21299"/>
          <s v="21300-21399"/>
          <s v="21400-21499"/>
          <s v="21500-21599"/>
          <s v="21600-21699"/>
          <s v="21700-21799"/>
          <s v="21800-21899"/>
          <s v="21900-21999"/>
          <s v="22000-22099"/>
          <s v="22100-22199"/>
          <s v="22200-22299"/>
          <s v="22300-22399"/>
          <s v="22400-22499"/>
          <s v="22500-22599"/>
          <s v="22600-22699"/>
          <s v="22700-22799"/>
          <s v="22800-22899"/>
          <s v="22900-22999"/>
          <s v="23000-23099"/>
          <s v="23100-23199"/>
          <s v="23200-23299"/>
          <s v="23300-23399"/>
          <s v="23400-23499"/>
          <s v="23500-23599"/>
          <s v="23600-23699"/>
          <s v="23700-23799"/>
          <s v="23800-23899"/>
          <s v="23900-23999"/>
          <s v="24000-24099"/>
          <s v="24100-24199"/>
          <s v="24200-24299"/>
          <s v="24300-24399"/>
          <s v="24400-24499"/>
          <s v="24500-24599"/>
          <s v="24600-24699"/>
          <s v="24700-24799"/>
          <s v="24800-24899"/>
          <s v="24900-24999"/>
          <s v="25000-25099"/>
          <s v="25100-25199"/>
          <s v="25200-25299"/>
          <s v="25300-25399"/>
          <s v="25400-25499"/>
          <s v="25500-25599"/>
          <s v="25600-25699"/>
          <s v="25700-25799"/>
          <s v="25800-25899"/>
          <s v="25900-25999"/>
          <s v="26000-26099"/>
          <s v="26100-26199"/>
          <s v="26200-26299"/>
          <s v="26300-26399"/>
          <s v="26400-26499"/>
          <s v="26500-26599"/>
          <s v="26600-26699"/>
          <s v="26700-26799"/>
          <s v="26800-26899"/>
          <s v="26900-26999"/>
          <s v="27000-27099"/>
          <s v="27100-27199"/>
          <s v="27200-27299"/>
          <s v="27300-27399"/>
          <s v="27400-27499"/>
          <s v="27500-27599"/>
          <s v="27600-27699"/>
          <s v="27700-27799"/>
          <s v="27800-27899"/>
          <s v="27900-27999"/>
          <s v="28000-28099"/>
          <s v="28100-28199"/>
          <s v="28200-28299"/>
          <s v="28300-28399"/>
          <s v="28400-28499"/>
          <s v="28500-28599"/>
          <s v="28600-28699"/>
          <s v="28700-28799"/>
          <s v="28800-28899"/>
          <s v="28900-28999"/>
          <s v="29000-29099"/>
          <s v="29100-29199"/>
          <s v="29200-29299"/>
          <s v="29300-29399"/>
          <s v="29400-29499"/>
          <s v="29500-29599"/>
          <s v="29600-29699"/>
          <s v="29700-29799"/>
          <s v="29800-29899"/>
          <s v="29900-29999"/>
          <s v="30000-30099"/>
          <s v="30100-30199"/>
          <s v="30200-30299"/>
          <s v="30300-30399"/>
          <s v="30400-30499"/>
          <s v="30500-30599"/>
          <s v="30600-30699"/>
          <s v="30700-30799"/>
          <s v="30800-30899"/>
          <s v="30900-30999"/>
          <s v="31000-31099"/>
          <s v="31100-31199"/>
          <s v="31200-31299"/>
          <s v="31300-31399"/>
          <s v="31400-31499"/>
          <s v="31500-31599"/>
          <s v="31600-31699"/>
          <s v="31700-31799"/>
          <s v="31800-31899"/>
          <s v="31900-31999"/>
          <s v="32000-32099"/>
          <s v="32100-32199"/>
          <s v="32200-32299"/>
          <s v="32300-32399"/>
          <s v="32400-32499"/>
          <s v="32500-32599"/>
          <s v="32600-32699"/>
          <s v="32700-32799"/>
          <s v="32800-32899"/>
          <s v="32900-32999"/>
          <s v="33000-33099"/>
          <s v="33100-33199"/>
          <s v="33200-33299"/>
          <s v="33300-33399"/>
          <s v="33400-33499"/>
          <s v="33500-33599"/>
          <s v="33600-33699"/>
          <s v="33700-33799"/>
          <s v="33800-33899"/>
          <s v="33900-33999"/>
          <s v="34000-34099"/>
          <s v="34100-34199"/>
          <s v="34200-34299"/>
          <s v="34300-34399"/>
          <s v="34400-34499"/>
          <s v="34500-34599"/>
          <s v="34600-34699"/>
          <s v="34700-34799"/>
          <s v="34800-34899"/>
          <s v="34900-34999"/>
          <s v="35000-35099"/>
          <s v="35100-35199"/>
          <s v="35200-35299"/>
          <s v="35300-35399"/>
          <s v="35400-35499"/>
          <s v="35500-35599"/>
          <s v="35600-35699"/>
          <s v="35700-35799"/>
          <s v="35800-35899"/>
          <s v="35900-35999"/>
          <s v="36000-36099"/>
          <s v="36100-36199"/>
          <s v="36200-36299"/>
          <s v="36300-36399"/>
          <s v="36400-36499"/>
          <s v="36500-36599"/>
          <s v="36600-36699"/>
          <s v="36700-36799"/>
          <s v="36800-36899"/>
          <s v="36900-36999"/>
          <s v="37000-37099"/>
          <s v="37100-37199"/>
          <s v="37200-37299"/>
          <s v="37300-37399"/>
          <s v="37400-37499"/>
          <s v="37500-37599"/>
          <s v="37600-37699"/>
          <s v="37700-37799"/>
          <s v="37800-37899"/>
          <s v="37900-37999"/>
          <s v="38000-38099"/>
          <s v="38100-38199"/>
          <s v="38200-38299"/>
          <s v="38300-38399"/>
          <s v="38400-38499"/>
          <s v="38500-38599"/>
          <s v="38600-38699"/>
          <s v="38700-38799"/>
          <s v="38800-38899"/>
          <s v="38900-38999"/>
          <s v="39000-39099"/>
          <s v="39100-39199"/>
          <s v="39200-39299"/>
          <s v="39300-39399"/>
          <s v="39400-39499"/>
          <s v="39500-39599"/>
          <s v="39600-39699"/>
          <s v="39700-39799"/>
          <s v="39800-39899"/>
          <s v="39900-39999"/>
          <s v="40000-40099"/>
          <s v="40100-40199"/>
          <s v="40200-40299"/>
          <s v="40300-40399"/>
          <s v="40400-40499"/>
          <s v="40500-40599"/>
          <s v="40600-40699"/>
          <s v="40700-40799"/>
          <s v="40800-40899"/>
          <s v="40900-40999"/>
          <s v="41000-41099"/>
          <s v="41100-41199"/>
          <s v="41200-41299"/>
          <s v="41300-41399"/>
          <s v="41400-41499"/>
          <s v="41500-41599"/>
          <s v="41600-41699"/>
          <s v="41700-41799"/>
          <s v="41800-41899"/>
          <s v="41900-41999"/>
          <s v="42000-42099"/>
          <s v="42100-42199"/>
          <s v="42200-42299"/>
          <s v="42300-42399"/>
          <s v="42400-42499"/>
          <s v="42500-42599"/>
          <s v="42600-42699"/>
          <s v="42700-42799"/>
          <s v="42800-42899"/>
          <s v="42900-42999"/>
          <s v="43000-43099"/>
          <s v="43100-43199"/>
          <s v="43200-43299"/>
          <s v="43300-43399"/>
          <s v="43400-43499"/>
          <s v="43500-43599"/>
          <s v="43600-43699"/>
          <s v="43700-43799"/>
          <s v="43800-43899"/>
          <s v="43900-43999"/>
          <s v="44000-44099"/>
          <s v="44100-44199"/>
          <s v="44200-44299"/>
          <s v="44300-44399"/>
          <s v="44400-44499"/>
          <s v="44500-44599"/>
          <s v="44600-44699"/>
          <s v="44700-44799"/>
          <s v="44800-44899"/>
          <s v="44900-44999"/>
          <s v="45000-45099"/>
          <s v="45100-45199"/>
          <s v="45200-45299"/>
          <s v="45300-45399"/>
          <s v="45400-45499"/>
          <s v="45500-45599"/>
          <s v="45600-45699"/>
          <s v="45700-45799"/>
          <s v="45800-45899"/>
          <s v="45900-45999"/>
          <s v="46000-46099"/>
          <s v="46100-46199"/>
          <s v="46200-46299"/>
          <s v="46300-46399"/>
          <s v="46400-46499"/>
          <s v="46500-46599"/>
          <s v="46600-46699"/>
          <s v="46700-46799"/>
          <s v="46800-46899"/>
          <s v="46900-46999"/>
          <s v="47000-47099"/>
          <s v="47100-47199"/>
          <s v="47200-47299"/>
          <s v="47300-47399"/>
          <s v="47400-47499"/>
          <s v="47500-47599"/>
          <s v="47600-47699"/>
          <s v="47700-47799"/>
          <s v="47800-47899"/>
          <s v="47900-47999"/>
          <s v="48000-48099"/>
          <s v="48100-48199"/>
          <s v="48200-48299"/>
          <s v="48300-48399"/>
          <s v="48400-48499"/>
          <s v="48500-48599"/>
          <s v="48600-48699"/>
          <s v="48700-48799"/>
          <s v="48800-48899"/>
          <s v="48900-48999"/>
          <s v="49000-49099"/>
          <s v="49100-49199"/>
          <s v="49200-49299"/>
          <s v="49300-49399"/>
          <s v="49400-49499"/>
          <s v="49500-49599"/>
          <s v="49600-49699"/>
          <s v="49700-49799"/>
          <s v="49800-49899"/>
          <s v="49900-49999"/>
          <s v="50000-50099"/>
          <s v="50100-50199"/>
          <s v="50200-50299"/>
          <s v="50300-50399"/>
          <s v="50400-50499"/>
          <s v="50500-50599"/>
          <s v="50600-50699"/>
          <s v="50700-50799"/>
          <s v="50800-50899"/>
          <s v="50900-50999"/>
          <s v="51000-51099"/>
          <s v="51100-51199"/>
          <s v="51200-51299"/>
          <s v="51300-51399"/>
          <s v="51400-51499"/>
          <s v="51500-51599"/>
          <s v="51600-51699"/>
          <s v="51700-51799"/>
          <s v="51800-51899"/>
          <s v="51900-51999"/>
          <s v="52000-52099"/>
          <s v="52100-52199"/>
          <s v="52200-52299"/>
          <s v="52300-52399"/>
          <s v="52400-52499"/>
          <s v="52500-52599"/>
          <s v="52600-52699"/>
          <s v="52700-52799"/>
          <s v="52800-52899"/>
          <s v="52900-52999"/>
          <s v="53000-53099"/>
          <s v="53100-53199"/>
          <s v="53200-53299"/>
          <s v="53300-53399"/>
          <s v="53400-53499"/>
          <s v="53500-53599"/>
          <s v="53600-53699"/>
          <s v="53700-53799"/>
          <s v="53800-53899"/>
          <s v="53900-53999"/>
          <s v="54000-54099"/>
          <s v="54100-54199"/>
          <s v="54200-54299"/>
          <s v="54300-54399"/>
          <s v="54400-54499"/>
          <s v="54500-54599"/>
          <s v="54600-54699"/>
          <s v="54700-54799"/>
          <s v="54800-54899"/>
          <s v="54900-54999"/>
          <s v="55000-55099"/>
          <s v="55100-55199"/>
          <s v="55200-55299"/>
          <s v="55300-55399"/>
          <s v="55400-55499"/>
          <s v="55500-55599"/>
          <s v="55600-55699"/>
          <s v="55700-55799"/>
          <s v="55800-55899"/>
          <s v="55900-55999"/>
          <s v="56000-56099"/>
          <s v="56100-56199"/>
          <s v="56200-56299"/>
          <s v="56300-56399"/>
          <s v="56400-56499"/>
          <s v="56500-56599"/>
          <s v="56600-56699"/>
          <s v="56700-56799"/>
          <s v="56800-56899"/>
          <s v="56900-56999"/>
          <s v="57000-57099"/>
          <s v="57100-57199"/>
          <s v="57200-57299"/>
          <s v="57300-57399"/>
          <s v="57400-57499"/>
          <s v="57500-57599"/>
          <s v="57600-57699"/>
          <s v="57700-57799"/>
          <s v="57800-57899"/>
          <s v="57900-57999"/>
          <s v="58000-58099"/>
          <s v="58100-58199"/>
          <s v="58200-58299"/>
          <s v="58300-58399"/>
          <s v="58400-58499"/>
          <s v="58500-58599"/>
          <s v="58600-58699"/>
          <s v="58700-58799"/>
          <s v="58800-58899"/>
          <s v="58900-58999"/>
          <s v="59000-59099"/>
          <s v="59100-59199"/>
          <s v="59200-59299"/>
          <s v="59300-59399"/>
          <s v="59400-59499"/>
          <s v="59500-59599"/>
          <s v="59600-59699"/>
          <s v="59700-59799"/>
          <s v="59800-59899"/>
          <s v="59900-59999"/>
          <s v="60000-60099"/>
          <s v="60100-60199"/>
          <s v="60200-60299"/>
          <s v="60300-60399"/>
          <s v="60400-60499"/>
          <s v="60500-60599"/>
          <s v="60600-60699"/>
          <s v="60700-60799"/>
          <s v="60800-60899"/>
          <s v="60900-60999"/>
          <s v="61000-61099"/>
          <s v="61100-61199"/>
          <s v="61200-61299"/>
          <s v="61300-61399"/>
          <s v="61400-61499"/>
          <s v="61500-61599"/>
          <s v="61600-61699"/>
          <s v="61700-61799"/>
          <s v="61800-61899"/>
          <s v="61900-61999"/>
          <s v="62000-62099"/>
          <s v="62100-62199"/>
          <s v="62200-62299"/>
          <s v="62300-62399"/>
          <s v="62400-62499"/>
          <s v="62500-62599"/>
          <s v="62600-62699"/>
          <s v="62700-62799"/>
          <s v="62800-62899"/>
          <s v="62900-62999"/>
          <s v="63000-63099"/>
          <s v="63100-63199"/>
          <s v="63200-63299"/>
          <s v="63300-63399"/>
          <s v="63400-63499"/>
          <s v="63500-63599"/>
          <s v="63600-63699"/>
          <s v="63700-63799"/>
          <s v="63800-63899"/>
          <s v="63900-63999"/>
          <s v="64000-64099"/>
          <s v="64100-64199"/>
          <s v="64200-64299"/>
          <s v="64300-64399"/>
          <s v="64400-64499"/>
          <s v="64500-64599"/>
          <s v="64600-64699"/>
          <s v="64700-64799"/>
          <s v="64800-64899"/>
          <s v="64900-64999"/>
          <s v="65000-65099"/>
          <s v="65100-65199"/>
          <s v="65200-65299"/>
          <s v="65300-65399"/>
          <s v="65400-65499"/>
          <s v="65500-65599"/>
          <s v="65600-65699"/>
          <s v="65700-65799"/>
          <s v="65800-65899"/>
          <s v="65900-65999"/>
          <s v="66000-66099"/>
          <s v="66100-66199"/>
          <s v="66200-66299"/>
          <s v="66300-66399"/>
          <s v="66400-66499"/>
          <s v="66500-66599"/>
          <s v="66600-66699"/>
          <s v="66700-66799"/>
          <s v="66800-66899"/>
          <s v="66900-66999"/>
          <s v="67000-67099"/>
          <s v="67100-67199"/>
          <s v="67200-67299"/>
          <s v="67300-67399"/>
          <s v="67400-67499"/>
          <s v="67500-67599"/>
          <s v="67600-67699"/>
          <s v="67700-67799"/>
          <s v="67800-67899"/>
          <s v="67900-67999"/>
          <s v="68000-68099"/>
          <s v="68100-68199"/>
          <s v="68200-68299"/>
          <s v="68300-68399"/>
          <s v="68400-68499"/>
          <s v="68500-68599"/>
          <s v="68600-68699"/>
          <s v="68700-68799"/>
          <s v="68800-68899"/>
          <s v="68900-68999"/>
          <s v="69000-69099"/>
          <s v="69100-69199"/>
          <s v="69200-69299"/>
          <s v="69300-69399"/>
          <s v="69400-69499"/>
          <s v="69500-69599"/>
          <s v="69600-69699"/>
          <s v="69700-69799"/>
          <s v="69800-69899"/>
          <s v="69900-69999"/>
          <s v="70000-70099"/>
          <s v="70100-70199"/>
          <s v="70200-70299"/>
          <s v="70300-70399"/>
          <s v="70400-70499"/>
          <s v="70500-70599"/>
          <s v="70600-70699"/>
          <s v="70700-70799"/>
          <s v="70800-70899"/>
          <s v="70900-70999"/>
          <s v="71000-71099"/>
          <s v="71100-71199"/>
          <s v="71200-71299"/>
          <s v="71300-71399"/>
          <s v="71400-71499"/>
          <s v="71500-71599"/>
          <s v="71600-71699"/>
          <s v="71700-71799"/>
          <s v="71800-71899"/>
          <s v="71900-71999"/>
          <s v="72000-72099"/>
          <s v="72100-72199"/>
          <s v="72200-72299"/>
          <s v="72300-72399"/>
          <s v="72400-72499"/>
          <s v="72500-72599"/>
          <s v="72600-72699"/>
          <s v="72700-72799"/>
          <s v="72800-72899"/>
          <s v="72900-72999"/>
          <s v="73000-73099"/>
          <s v="73100-73199"/>
          <s v="73200-73299"/>
          <s v="73300-73399"/>
          <s v="73400-73499"/>
          <s v="73500-73599"/>
          <s v="73600-73699"/>
          <s v="73700-73799"/>
          <s v="73800-73899"/>
          <s v="73900-73999"/>
          <s v="74000-74099"/>
          <s v="74100-74199"/>
          <s v="74200-74299"/>
          <s v="74300-74399"/>
          <s v="74400-74499"/>
          <s v="74500-74599"/>
          <s v="74600-74699"/>
          <s v="74700-74799"/>
          <s v="74800-74899"/>
          <s v="74900-74999"/>
          <s v="75000-75099"/>
          <s v="75100-75199"/>
          <s v="75200-75299"/>
          <s v="75300-75399"/>
          <s v="75400-75499"/>
          <s v="75500-75599"/>
          <s v="75600-75699"/>
          <s v="75700-75799"/>
          <s v="75800-75899"/>
          <s v="75900-75999"/>
          <s v="76000-76099"/>
          <s v="76100-76199"/>
          <s v="76200-76299"/>
          <s v="76300-76399"/>
          <s v="76400-76499"/>
          <s v="76500-76599"/>
          <s v="76600-76699"/>
          <s v="76700-76799"/>
          <s v="76800-76899"/>
          <s v="76900-76999"/>
          <s v="77000-77099"/>
          <s v="77100-77199"/>
          <s v="77200-77299"/>
          <s v="77300-77399"/>
          <s v="77400-77499"/>
          <s v="77500-77599"/>
          <s v="77600-77699"/>
          <s v="77700-77799"/>
          <s v="77800-77899"/>
          <s v="77900-77999"/>
          <s v="78000-78099"/>
          <s v="78100-78199"/>
          <s v="78200-78299"/>
          <s v="78300-78399"/>
          <s v="78400-78499"/>
          <s v="78500-78599"/>
          <s v="78600-78699"/>
          <s v="78700-78799"/>
          <s v="78800-78899"/>
          <s v="78900-78999"/>
          <s v="79000-79099"/>
          <s v="79100-79199"/>
          <s v="79200-79299"/>
          <s v="79300-79399"/>
          <s v="79400-79499"/>
          <s v="79500-79599"/>
          <s v="79600-79699"/>
          <s v="79700-79799"/>
          <s v="79800-79899"/>
          <s v="79900-79999"/>
          <s v="80000-80099"/>
          <s v="80100-80199"/>
          <s v="80200-80299"/>
          <s v="80300-80399"/>
          <s v="80400-80499"/>
          <s v="80500-80599"/>
          <s v="80600-80699"/>
          <s v="80700-80799"/>
          <s v="80800-80899"/>
          <s v="80900-80999"/>
          <s v="81000-81099"/>
          <s v="81100-81199"/>
          <s v="81200-81299"/>
          <s v="81300-81399"/>
          <s v="81400-81499"/>
          <s v="81500-81599"/>
          <s v="81600-81699"/>
          <s v="81700-81799"/>
          <s v="81800-81899"/>
          <s v="81900-81999"/>
          <s v="82000-82099"/>
          <s v="82100-82199"/>
          <s v="82200-82299"/>
          <s v="82300-82399"/>
          <s v="82400-82499"/>
          <s v="82500-82599"/>
          <s v="82600-82699"/>
          <s v="82700-82799"/>
          <s v="82800-82899"/>
          <s v="82900-82999"/>
          <s v="83000-83099"/>
          <s v="83100-83199"/>
          <s v="83200-83299"/>
          <s v="83300-83399"/>
          <s v="83400-83499"/>
          <s v="83500-83599"/>
          <s v="83600-83699"/>
          <s v="83700-83799"/>
          <s v="83800-83899"/>
          <s v="83900-83999"/>
          <s v="84000-84099"/>
          <s v="84100-84199"/>
          <s v="84200-84299"/>
          <s v="84300-84399"/>
          <s v="84400-84499"/>
          <s v="84500-84599"/>
          <s v="84600-84699"/>
          <s v="84700-84799"/>
          <s v="84800-84899"/>
          <s v="84900-84999"/>
          <s v="85000-85099"/>
          <s v="85100-85199"/>
          <s v="85200-85299"/>
          <s v="85300-85399"/>
          <s v="85400-85499"/>
          <s v="85500-85599"/>
          <s v="85600-85699"/>
          <s v="85700-85799"/>
          <s v="85800-85899"/>
          <s v="85900-85999"/>
          <s v="86000-86099"/>
          <s v="86100-86199"/>
          <s v="86200-86299"/>
          <s v="86300-86399"/>
          <s v="86400-86499"/>
          <s v="86500-86599"/>
          <s v="86600-86699"/>
          <s v="86700-86799"/>
          <s v="86800-86899"/>
          <s v="86900-86999"/>
          <s v="87000-87099"/>
          <s v="87100-87199"/>
          <s v="87200-87299"/>
          <s v="87300-87399"/>
          <s v="87400-87499"/>
          <s v="87500-87599"/>
          <s v="87600-87699"/>
          <s v="87700-87799"/>
          <s v="87800-87899"/>
          <s v="87900-87999"/>
          <s v="88000-88099"/>
          <s v="88100-88199"/>
          <s v="88200-88299"/>
          <s v="88300-88399"/>
          <s v="88400-88499"/>
          <s v="88500-88599"/>
          <s v="88600-88699"/>
          <s v="88700-88799"/>
          <s v="88800-88899"/>
          <s v="88900-88999"/>
          <s v="89000-89099"/>
          <s v="89100-89199"/>
          <s v="89200-89299"/>
          <s v="89300-89399"/>
          <s v="89400-89499"/>
          <s v="89500-89599"/>
          <s v="89600-89699"/>
          <s v="89700-89799"/>
          <s v="89800-89899"/>
          <s v="89900-89999"/>
          <s v="90000-90099"/>
          <s v="90100-90199"/>
          <s v="90200-90299"/>
          <s v="90300-90399"/>
          <s v="90400-90499"/>
          <s v="90500-90599"/>
          <s v="90600-90699"/>
          <s v="90700-90799"/>
          <s v="90800-90899"/>
          <s v="90900-90999"/>
          <s v="91000-91099"/>
          <s v="91100-91199"/>
          <s v="91200-91299"/>
          <s v="91300-91399"/>
          <s v="91400-91499"/>
          <s v="91500-91599"/>
          <s v="91600-91699"/>
          <s v="91700-91799"/>
          <s v="91800-91899"/>
          <s v="91900-91999"/>
          <s v="92000-92099"/>
          <s v="92100-92199"/>
          <s v="92200-92299"/>
          <s v="92300-92399"/>
          <s v="92400-92499"/>
          <s v="92500-92599"/>
          <s v="92600-92699"/>
          <s v="92700-92799"/>
          <s v="92800-92899"/>
          <s v="92900-92999"/>
          <s v="93000-93099"/>
          <s v="93100-93199"/>
          <s v="93200-93299"/>
          <s v="93300-93399"/>
          <s v="93400-93499"/>
          <s v="93500-93599"/>
          <s v="93600-93699"/>
          <s v="93700-93799"/>
          <s v="93800-93899"/>
          <s v="93900-93999"/>
          <s v="94000-94099"/>
          <s v="94100-94199"/>
          <s v="94200-94299"/>
          <s v="94300-94399"/>
          <s v="94400-94499"/>
          <s v="94500-94599"/>
          <s v="94600-94699"/>
          <s v="94700-94799"/>
          <s v="94800-94899"/>
          <s v="94900-94999"/>
          <s v="95000-95099"/>
          <s v="95100-95199"/>
          <s v="95200-95299"/>
          <s v="95300-95399"/>
          <s v="95400-95499"/>
          <s v="95500-95599"/>
          <s v="95600-95699"/>
          <s v="95700-95799"/>
          <s v="95800-95899"/>
          <s v="95900-95999"/>
          <s v="96000-96099"/>
          <s v="96100-96199"/>
          <s v="96200-96299"/>
          <s v="96300-96399"/>
          <s v="96400-96499"/>
          <s v="96500-96599"/>
          <s v="96600-96699"/>
          <s v="96700-96799"/>
          <s v="96800-96899"/>
          <s v="96900-96999"/>
          <s v="97000-97099"/>
          <s v="97100-97199"/>
          <s v="97200-97299"/>
          <s v="97300-97399"/>
          <s v="97400-97499"/>
          <s v="97500-97599"/>
          <s v="97600-97699"/>
          <s v="97700-97799"/>
          <s v="97800-97899"/>
          <s v="97900-97999"/>
          <s v="98000-98099"/>
          <s v="98100-98199"/>
          <s v="98200-98299"/>
          <s v="98300-98399"/>
          <s v="98400-98499"/>
          <s v="98500-98599"/>
          <s v="98600-98699"/>
          <s v="98700-98799"/>
          <s v="98800-98899"/>
          <s v="98900-98999"/>
          <s v="99000-99099"/>
          <s v="99100-99199"/>
          <s v="99200-99299"/>
          <s v="99300-99399"/>
          <s v="99400-99499"/>
          <s v="99500-99599"/>
          <s v="99600-99699"/>
          <s v="99700-99799"/>
          <s v="99800-99899"/>
          <s v="99900-99999"/>
          <s v="100000-100099"/>
          <s v="100100-100199"/>
          <s v="100200-100299"/>
          <s v="100300-100399"/>
          <s v="100400-100499"/>
          <s v="100500-100599"/>
          <s v="100600-100699"/>
          <s v="100700-100799"/>
          <s v="100800-100899"/>
          <s v="100900-100999"/>
          <s v="101000-101099"/>
          <s v="101100-101199"/>
          <s v="101200-101299"/>
          <s v="101300-101399"/>
          <s v="101400-101499"/>
          <s v="101500-101599"/>
          <s v="101600-101699"/>
          <s v="101700-101799"/>
          <s v="101800-101899"/>
          <s v="101900-101999"/>
          <s v="102000-102099"/>
          <s v="102100-102199"/>
          <s v="102200-102299"/>
          <s v="102300-102399"/>
          <s v="102400-102499"/>
          <s v="102500-102599"/>
          <s v="102600-102699"/>
          <s v="102700-102799"/>
          <s v="102800-102899"/>
          <s v="102900-102999"/>
          <s v="103000-103099"/>
          <s v="103100-103199"/>
          <s v="103200-103299"/>
          <s v="103300-103399"/>
          <s v="103400-103499"/>
          <s v="103500-103599"/>
          <s v="103600-103699"/>
          <s v="103700-103799"/>
          <s v="103800-103899"/>
          <s v="103900-103999"/>
          <s v="104000-104099"/>
          <s v="104100-104199"/>
          <s v="104200-104299"/>
          <s v="104300-104399"/>
          <s v="104400-104499"/>
          <s v="104500-104599"/>
          <s v="104600-104699"/>
          <s v="104700-104799"/>
          <s v="104800-104899"/>
          <s v="104900-104999"/>
          <s v="105000-105099"/>
          <s v="105100-105199"/>
          <s v="105200-105299"/>
          <s v="105300-105399"/>
          <s v="105400-105499"/>
          <s v="105500-105599"/>
          <s v="105600-105699"/>
          <s v="105700-105799"/>
          <s v="105800-105899"/>
          <s v="105900-105999"/>
          <s v="106000-106099"/>
          <s v="106100-106199"/>
          <s v="106200-106299"/>
          <s v="106300-106399"/>
          <s v="106400-106499"/>
          <s v="106500-106599"/>
          <s v="106600-106699"/>
          <s v="106700-106799"/>
          <s v="106800-106899"/>
          <s v="106900-106999"/>
          <s v="107000-107099"/>
          <s v="107100-107199"/>
          <s v="107200-107299"/>
          <s v="107300-107399"/>
          <s v="107400-107499"/>
          <s v="107500-107599"/>
          <s v="107600-107699"/>
          <s v="107700-107799"/>
          <s v="107800-107899"/>
          <s v="107900-107999"/>
          <s v="108000-108099"/>
          <s v="108100-108199"/>
          <s v="108200-108299"/>
          <s v="108300-108399"/>
          <s v="108400-108499"/>
          <s v="108500-108599"/>
          <s v="108600-108699"/>
          <s v="108700-108799"/>
          <s v="108800-108899"/>
          <s v="108900-108999"/>
          <s v="109000-109099"/>
          <s v="109100-109199"/>
          <s v="109200-109299"/>
          <s v="109300-109399"/>
          <s v="109400-109499"/>
          <s v="109500-109599"/>
          <s v="109600-109699"/>
          <s v="109700-109799"/>
          <s v="109800-109899"/>
          <s v="109900-109999"/>
          <s v="110000-110099"/>
          <s v="110100-110199"/>
          <s v="110200-110299"/>
          <s v="110300-110399"/>
          <s v="110400-110499"/>
          <s v="110500-110599"/>
          <s v="110600-110699"/>
          <s v="110700-110799"/>
          <s v="110800-110899"/>
          <s v="110900-110999"/>
          <s v="111000-111099"/>
          <s v="111100-111199"/>
          <s v="111200-111299"/>
          <s v="111300-111399"/>
          <s v="111400-111499"/>
          <s v="111500-111599"/>
          <s v="111600-111699"/>
          <s v="111700-111799"/>
          <s v="111800-111899"/>
          <s v="111900-111999"/>
          <s v="112000-112099"/>
          <s v="112100-112199"/>
          <s v="112200-112299"/>
          <s v="112300-112399"/>
          <s v="112400-112499"/>
          <s v="112500-112599"/>
          <s v="112600-112699"/>
          <s v="112700-112799"/>
          <s v="112800-112899"/>
          <s v="112900-112999"/>
          <s v="113000-113099"/>
          <s v="113100-113199"/>
          <s v="113200-113299"/>
          <s v="113300-113399"/>
          <s v="113400-113499"/>
          <s v="113500-113599"/>
          <s v="113600-113699"/>
          <s v="113700-113799"/>
          <s v="113800-113899"/>
          <s v="113900-113999"/>
          <s v="114000-114099"/>
          <s v="114100-114199"/>
          <s v="114200-114299"/>
          <s v="114300-114399"/>
          <s v="114400-114499"/>
          <s v="114500-114599"/>
          <s v="114600-114699"/>
          <s v="114700-114799"/>
          <s v="114800-114899"/>
          <s v="114900-114999"/>
          <s v="115000-115099"/>
          <s v="115100-115199"/>
          <s v="115200-115299"/>
          <s v="115300-115399"/>
          <s v="115400-115499"/>
          <s v="115500-115599"/>
          <s v="115600-115699"/>
          <s v="115700-115799"/>
          <s v="115800-115899"/>
          <s v="115900-115999"/>
          <s v="116000-116099"/>
          <s v="116100-116199"/>
          <s v="116200-116299"/>
          <s v="116300-116399"/>
          <s v="116400-116499"/>
          <s v="116500-116599"/>
          <s v="116600-116699"/>
          <s v="116700-116799"/>
          <s v="116800-116899"/>
          <s v="116900-116999"/>
          <s v="117000-117099"/>
          <s v="117100-117199"/>
          <s v="117200-117299"/>
          <s v="117300-117399"/>
          <s v="117400-117499"/>
          <s v="117500-117599"/>
          <s v="117600-117699"/>
          <s v="117700-117799"/>
          <s v="117800-117899"/>
          <s v="117900-117999"/>
          <s v="118000-118099"/>
          <s v="118100-118199"/>
          <s v="118200-118299"/>
          <s v="118300-118399"/>
          <s v="118400-118499"/>
          <s v="118500-118599"/>
          <s v="118600-118699"/>
          <s v="118700-118799"/>
          <s v="118800-118899"/>
          <s v="118900-118999"/>
          <s v="119000-119099"/>
          <s v="119100-119199"/>
          <s v="119200-119299"/>
          <s v="119300-119399"/>
          <s v="119400-119499"/>
          <s v="119500-119599"/>
          <s v="119600-119699"/>
          <s v="119700-119799"/>
          <s v="119800-119899"/>
          <s v="119900-119999"/>
          <s v="120000-120099"/>
          <s v="120100-120199"/>
          <s v="120200-120299"/>
          <s v="120300-120399"/>
          <s v="120400-120499"/>
          <s v="120500-120599"/>
          <s v="120600-120699"/>
          <s v="120700-120799"/>
          <s v="120800-120899"/>
          <s v="120900-120999"/>
          <s v="121000-121099"/>
          <s v="121100-121199"/>
          <s v="121200-121299"/>
          <s v="121300-121399"/>
          <s v="121400-121499"/>
          <s v="121500-121599"/>
          <s v="121600-121699"/>
          <s v="121700-121799"/>
          <s v="121800-121899"/>
          <s v="121900-121999"/>
          <s v="122000-122099"/>
          <s v="122100-122199"/>
          <s v="122200-122299"/>
          <s v="122300-122399"/>
          <s v="122400-122499"/>
          <s v="122500-122599"/>
          <s v="122600-122699"/>
          <s v="122700-122799"/>
          <s v="122800-122899"/>
          <s v="122900-122999"/>
          <s v="123000-123099"/>
          <s v="123100-123199"/>
          <s v="123200-123299"/>
          <s v="123300-123399"/>
          <s v="123400-123499"/>
          <s v="123500-123599"/>
          <s v="123600-123699"/>
          <s v="123700-123799"/>
          <s v="123800-123899"/>
          <s v="123900-123999"/>
          <s v="124000-124099"/>
          <s v="124100-124199"/>
          <s v="124200-124299"/>
          <s v="124300-124399"/>
          <s v="124400-124499"/>
          <s v="124500-124599"/>
          <s v="124600-124699"/>
          <s v="124700-124799"/>
          <s v="124800-124899"/>
          <s v="124900-124999"/>
          <s v="125000-125099"/>
          <s v="125100-125199"/>
          <s v="125200-125299"/>
          <s v="125300-125399"/>
          <s v="125400-125499"/>
          <s v="125500-125599"/>
          <s v="125600-125699"/>
          <s v="125700-125799"/>
          <s v="125800-125899"/>
          <s v="125900-125999"/>
          <s v="126000-126099"/>
          <s v="126100-126199"/>
          <s v="126200-126299"/>
          <s v="126300-126399"/>
          <s v="126400-126499"/>
          <s v="126500-126599"/>
          <s v="126600-126699"/>
          <s v="126700-126799"/>
          <s v="126800-126899"/>
          <s v="126900-126999"/>
          <s v="127000-127099"/>
          <s v="127100-127199"/>
          <s v="127200-127299"/>
          <s v="127300-127399"/>
          <s v="127400-127499"/>
          <s v="127500-127599"/>
          <s v="127600-127699"/>
          <s v="127700-127799"/>
          <s v="127800-127899"/>
          <s v="127900-127999"/>
          <s v="128000-128099"/>
          <s v="128100-128199"/>
          <s v="128200-128299"/>
          <s v="128300-128399"/>
          <s v="128400-128499"/>
          <s v="128500-128599"/>
          <s v="128600-128699"/>
          <s v="128700-128799"/>
          <s v="128800-128899"/>
          <s v="128900-128999"/>
          <s v="129000-129099"/>
          <s v="129100-129199"/>
          <s v="129200-129299"/>
          <s v="129300-129399"/>
          <s v="129400-129499"/>
          <s v="129500-129599"/>
          <s v="129600-129699"/>
          <s v="129700-129799"/>
          <s v="129800-129899"/>
          <s v="129900-129999"/>
          <s v="130000-130099"/>
          <s v="130100-130199"/>
          <s v="130200-130299"/>
          <s v="130300-130399"/>
          <s v="130400-130499"/>
          <s v="130500-130599"/>
          <s v="130600-130699"/>
          <s v="130700-130799"/>
          <s v="130800-130899"/>
          <s v="130900-130999"/>
          <s v="131000-131099"/>
          <s v="131100-131199"/>
          <s v="131200-131299"/>
          <s v="131300-131399"/>
          <s v="131400-131499"/>
          <s v="131500-131599"/>
          <s v="131600-131699"/>
          <s v="131700-131799"/>
          <s v="131800-131899"/>
          <s v="131900-131999"/>
          <s v="132000-132099"/>
          <s v="132100-132199"/>
          <s v="132200-132299"/>
          <s v="132300-132399"/>
          <s v="132400-132499"/>
          <s v="132500-132599"/>
          <s v="132600-132699"/>
          <s v="132700-132799"/>
          <s v="132800-132899"/>
          <s v="132900-132999"/>
          <s v="133000-133099"/>
          <s v="133100-133199"/>
          <s v="133200-133299"/>
          <s v="133300-133399"/>
          <s v="133400-133499"/>
          <s v="133500-133599"/>
          <s v="133600-133699"/>
          <s v="133700-133799"/>
          <s v="133800-133899"/>
          <s v="133900-133999"/>
          <s v="134000-134099"/>
          <s v="134100-134199"/>
          <s v="134200-134299"/>
          <s v="134300-134399"/>
          <s v="134400-134499"/>
          <s v="134500-134599"/>
          <s v="134600-134699"/>
          <s v="134700-134799"/>
          <s v="134800-134899"/>
          <s v="134900-134999"/>
          <s v="135000-135099"/>
          <s v="135100-135199"/>
          <s v="135200-135299"/>
          <s v="135300-135399"/>
          <s v="135400-135499"/>
          <s v="135500-135599"/>
          <s v="135600-135699"/>
          <s v="135700-135799"/>
          <s v="135800-135899"/>
          <s v="135900-135999"/>
          <s v="136000-136099"/>
          <s v="136100-136199"/>
          <s v="136200-136299"/>
          <s v="136300-136399"/>
          <s v="136400-136499"/>
          <s v="136500-136599"/>
          <s v="136600-136699"/>
          <s v="136700-136799"/>
          <s v="136800-136899"/>
          <s v="136900-136999"/>
          <s v="137000-137099"/>
          <s v="137100-137199"/>
          <s v="137200-137299"/>
          <s v="137300-137399"/>
          <s v="137400-137499"/>
          <s v="137500-137599"/>
          <s v="137600-137699"/>
          <s v="137700-137799"/>
          <s v="137800-137899"/>
          <s v="137900-137999"/>
          <s v="138000-138099"/>
          <s v="138100-138199"/>
          <s v="138200-138299"/>
          <s v="138300-138399"/>
          <s v="138400-138499"/>
          <s v="138500-138599"/>
          <s v="138600-138699"/>
          <s v="138700-138799"/>
          <s v="138800-138899"/>
          <s v="138900-138999"/>
          <s v="139000-139099"/>
          <s v="139100-139199"/>
          <s v="139200-139299"/>
          <s v="139300-139399"/>
          <s v="139400-139499"/>
          <s v="139500-139599"/>
          <s v="139600-139699"/>
          <s v="139700-139799"/>
          <s v="139800-139899"/>
          <s v="139900-139999"/>
          <s v="140000-140099"/>
          <s v="140100-140199"/>
          <s v="140200-140299"/>
          <s v="140300-140399"/>
          <s v="140400-140499"/>
          <s v="140500-140599"/>
          <s v="140600-140699"/>
          <s v="140700-140799"/>
          <s v="140800-140899"/>
          <s v="140900-140999"/>
          <s v="141000-141099"/>
          <s v="141100-141199"/>
          <s v="141200-141299"/>
          <s v="141300-141399"/>
          <s v="141400-141499"/>
          <s v="141500-141599"/>
          <s v="141600-141699"/>
          <s v="141700-141799"/>
          <s v="141800-141899"/>
          <s v="141900-141999"/>
          <s v="142000-142099"/>
          <s v="142100-142199"/>
          <s v="142200-142299"/>
          <s v="142300-142399"/>
          <s v="142400-142499"/>
          <s v="142500-142599"/>
          <s v="142600-142699"/>
          <s v="142700-142799"/>
          <s v="142800-142899"/>
          <s v="142900-142999"/>
          <s v="143000-143099"/>
          <s v="143100-143199"/>
          <s v="143200-143299"/>
          <s v="143300-143399"/>
          <s v="143400-143499"/>
          <s v="143500-143599"/>
          <s v="143600-143699"/>
          <s v="143700-143799"/>
          <s v="143800-143899"/>
          <s v="143900-143999"/>
          <s v="144000-144099"/>
          <s v="144100-144199"/>
          <s v="144200-144299"/>
          <s v="144300-144399"/>
          <s v="144400-144499"/>
          <s v="144500-144599"/>
          <s v="144600-144699"/>
          <s v="144700-144799"/>
          <s v="144800-144899"/>
          <s v="144900-144999"/>
          <s v="145000-145099"/>
          <s v="145100-145199"/>
          <s v="145200-145299"/>
          <s v="145300-145399"/>
          <s v="145400-145499"/>
          <s v="145500-145599"/>
          <s v="145600-145699"/>
          <s v="145700-145799"/>
          <s v="145800-145899"/>
          <s v="145900-145999"/>
          <s v="146000-146099"/>
          <s v="146100-146199"/>
          <s v="146200-146299"/>
          <s v="146300-146399"/>
          <s v="146400-146499"/>
          <s v="146500-146599"/>
          <s v="146600-146699"/>
          <s v="146700-146799"/>
          <s v="146800-146899"/>
          <s v="146900-146999"/>
          <s v="147000-147099"/>
          <s v="147100-147199"/>
          <s v="147200-147299"/>
          <s v="147300-147399"/>
          <s v="147400-147499"/>
          <s v="147500-147599"/>
          <s v="147600-147699"/>
          <s v="147700-147799"/>
          <s v="147800-147899"/>
          <s v="147900-147999"/>
          <s v="148000-148099"/>
          <s v="148100-148199"/>
          <s v="148200-148299"/>
          <s v="148300-148399"/>
          <s v="148400-148499"/>
          <s v="148500-148599"/>
          <s v="148600-148699"/>
          <s v="148700-148799"/>
          <s v="148800-148899"/>
          <s v="148900-148999"/>
          <s v="149000-149099"/>
          <s v="149100-149199"/>
          <s v="149200-149299"/>
          <s v="149300-149399"/>
          <s v="149400-149499"/>
          <s v="149500-149599"/>
          <s v="149600-149699"/>
          <s v="149700-149799"/>
          <s v="149800-149899"/>
          <s v="149900-149999"/>
          <s v="150000-150099"/>
          <s v="150100-150199"/>
          <s v="150200-150299"/>
          <s v="150300-150399"/>
          <s v="150400-150499"/>
          <s v="150500-150599"/>
          <s v="150600-150699"/>
          <s v="150700-150799"/>
          <s v="150800-150899"/>
          <s v="150900-150999"/>
          <s v="151000-151099"/>
          <s v="151100-151199"/>
          <s v="151200-151299"/>
          <s v="151300-151399"/>
          <s v="151400-151499"/>
          <s v="151500-151599"/>
          <s v="151600-151699"/>
          <s v="151700-151799"/>
          <s v="151800-151899"/>
          <s v="151900-151999"/>
          <s v="152000-152099"/>
          <s v="152100-152199"/>
          <s v="152200-152299"/>
          <s v="152300-152399"/>
          <s v="152400-152499"/>
          <s v="152500-152599"/>
          <s v="152600-152699"/>
          <s v="152700-152799"/>
          <s v="152800-152899"/>
          <s v="152900-152999"/>
          <s v="153000-153099"/>
          <s v="153100-153199"/>
          <s v="153200-153299"/>
          <s v="153300-153399"/>
          <s v="153400-153499"/>
          <s v="153500-153599"/>
          <s v="153600-153699"/>
          <s v="153700-153799"/>
          <s v="153800-153899"/>
          <s v="153900-153999"/>
          <s v="154000-154099"/>
          <s v="154100-154199"/>
          <s v="154200-154299"/>
          <s v="154300-154399"/>
          <s v="154400-154499"/>
          <s v="154500-154599"/>
          <s v="154600-154699"/>
          <s v="154700-154799"/>
          <s v="154800-154899"/>
          <s v="154900-154999"/>
          <s v="155000-155099"/>
          <s v="155100-155199"/>
          <s v="155200-155299"/>
          <s v="155300-155399"/>
          <s v="155400-155499"/>
          <s v="155500-155599"/>
          <s v="155600-155699"/>
          <s v="155700-155799"/>
          <s v="155800-155899"/>
          <s v="155900-155999"/>
          <s v="156000-156099"/>
          <s v="156100-156199"/>
          <s v="156200-156299"/>
          <s v="156300-156399"/>
          <s v="156400-156499"/>
          <s v="156500-156599"/>
          <s v="156600-156699"/>
          <s v="156700-156799"/>
          <s v="156800-156899"/>
          <s v="156900-156999"/>
          <s v="157000-157099"/>
          <s v="157100-157199"/>
          <s v="157200-157299"/>
          <s v="157300-157399"/>
          <s v="157400-157499"/>
          <s v="157500-157599"/>
          <s v="157600-157699"/>
          <s v="157700-157799"/>
          <s v="157800-157899"/>
          <s v="157900-157999"/>
          <s v="158000-158099"/>
          <s v="158100-158199"/>
          <s v="158200-158299"/>
          <s v="158300-158399"/>
          <s v="158400-158499"/>
          <s v="158500-158599"/>
          <s v="158600-158699"/>
          <s v="158700-158799"/>
          <s v="158800-158899"/>
          <s v="158900-158999"/>
          <s v="159000-159099"/>
          <s v="159100-159199"/>
          <s v="159200-159299"/>
          <s v="159300-159399"/>
          <s v="159400-159499"/>
          <s v="159500-159599"/>
          <s v="159600-159699"/>
          <s v="159700-159799"/>
          <s v="159800-159899"/>
          <s v="159900-159999"/>
          <s v="160000-160099"/>
          <s v="160100-160199"/>
          <s v="160200-160299"/>
          <s v="160300-160399"/>
          <s v="160400-160499"/>
          <s v="160500-160599"/>
          <s v="160600-160699"/>
          <s v="160700-160799"/>
          <s v="160800-160899"/>
          <s v="160900-160999"/>
          <s v="161000-161099"/>
          <s v="161100-161199"/>
          <s v="161200-161299"/>
          <s v="161300-161399"/>
          <s v="161400-161499"/>
          <s v="161500-161599"/>
          <s v="161600-161699"/>
          <s v="161700-161799"/>
          <s v="161800-161899"/>
          <s v="161900-161999"/>
          <s v="162000-162099"/>
          <s v="162100-162199"/>
          <s v="162200-162299"/>
          <s v="162300-162399"/>
          <s v="162400-162499"/>
          <s v="162500-162599"/>
          <s v="162600-162699"/>
          <s v="162700-162799"/>
          <s v="162800-162899"/>
          <s v="162900-162999"/>
          <s v="163000-163099"/>
          <s v="163100-163199"/>
          <s v="163200-163299"/>
          <s v="163300-163399"/>
          <s v="163400-163499"/>
          <s v="163500-163599"/>
          <s v="163600-163699"/>
          <s v="163700-163799"/>
          <s v="163800-163899"/>
          <s v="163900-163999"/>
          <s v="164000-164099"/>
          <s v="164100-164199"/>
          <s v="164200-164299"/>
          <s v="164300-164399"/>
          <s v="164400-164499"/>
          <s v="164500-164599"/>
          <s v="164600-164699"/>
          <s v="164700-164799"/>
          <s v="164800-164899"/>
          <s v="164900-164999"/>
          <s v="165000-165099"/>
          <s v="165100-165199"/>
          <s v="165200-165299"/>
          <s v="165300-165399"/>
          <s v="165400-165499"/>
          <s v="165500-165599"/>
          <s v="165600-165699"/>
          <s v="165700-165799"/>
          <s v="165800-165899"/>
          <s v="165900-165999"/>
          <s v="166000-166099"/>
          <s v="166100-166199"/>
          <s v="166200-166299"/>
          <s v="166300-166399"/>
          <s v="166400-166499"/>
          <s v="166500-166599"/>
          <s v="166600-166699"/>
          <s v="166700-166799"/>
          <s v="166800-166899"/>
          <s v="166900-166999"/>
          <s v="167000-167099"/>
          <s v="167100-167199"/>
          <s v="167200-167299"/>
          <s v="167300-167399"/>
          <s v="167400-167499"/>
          <s v="167500-167599"/>
          <s v="167600-167699"/>
          <s v="167700-167799"/>
          <s v="167800-167899"/>
          <s v="167900-167999"/>
          <s v="168000-168099"/>
          <s v="168100-168199"/>
          <s v="168200-168299"/>
          <s v="168300-168399"/>
          <s v="168400-168499"/>
          <s v="168500-168599"/>
          <s v="168600-168699"/>
          <s v="168700-168799"/>
          <s v="168800-168899"/>
          <s v="168900-168999"/>
          <s v="169000-169099"/>
          <s v="169100-169199"/>
          <s v="169200-169299"/>
          <s v="169300-169399"/>
          <s v="169400-169499"/>
          <s v="169500-169599"/>
          <s v="169600-169699"/>
          <s v="169700-169799"/>
          <s v="169800-169899"/>
          <s v="169900-169999"/>
          <s v="170000-170099"/>
          <s v="170100-170199"/>
          <s v="170200-170299"/>
          <s v="170300-170399"/>
          <s v="170400-170499"/>
          <s v="170500-170599"/>
          <s v="170600-170699"/>
          <s v="170700-170799"/>
          <s v="170800-170899"/>
          <s v="170900-170999"/>
          <s v="171000-171099"/>
          <s v="171100-171199"/>
          <s v="171200-171299"/>
          <s v="171300-171399"/>
          <s v="171400-171499"/>
          <s v="171500-171599"/>
          <s v="171600-171699"/>
          <s v="171700-171799"/>
          <s v="171800-171899"/>
          <s v="171900-171999"/>
          <s v="172000-172099"/>
          <s v="172100-172199"/>
          <s v="172200-172299"/>
          <s v="172300-172399"/>
          <s v="172400-172499"/>
          <s v="172500-172599"/>
          <s v="172600-172699"/>
          <s v="172700-172799"/>
          <s v="172800-172899"/>
          <s v="172900-172999"/>
          <s v="173000-173099"/>
          <s v="173100-173199"/>
          <s v="173200-173299"/>
          <s v="173300-173399"/>
          <s v="173400-173499"/>
          <s v="173500-173599"/>
          <s v="173600-173699"/>
          <s v="173700-173799"/>
          <s v="173800-173899"/>
          <s v="173900-173999"/>
          <s v="174000-174099"/>
          <s v="174100-174199"/>
          <s v="174200-174299"/>
          <s v="174300-174399"/>
          <s v="174400-174499"/>
          <s v="174500-174599"/>
          <s v="174600-174699"/>
          <s v="174700-174799"/>
          <s v="174800-174899"/>
          <s v="174900-174999"/>
          <s v="175000-175099"/>
          <s v="175100-175199"/>
          <s v="175200-175299"/>
          <s v="175300-175399"/>
          <s v="175400-175499"/>
          <s v="175500-175599"/>
          <s v="175600-175699"/>
          <s v="175700-175799"/>
          <s v="175800-175899"/>
          <s v="175900-175999"/>
          <s v="176000-176099"/>
          <s v="176100-176199"/>
          <s v="176200-176299"/>
          <s v="176300-176399"/>
          <s v="176400-176499"/>
          <s v="176500-176599"/>
          <s v="176600-176699"/>
          <s v="176700-176799"/>
          <s v="176800-176899"/>
          <s v="176900-176999"/>
          <s v="177000-177099"/>
          <s v="177100-177199"/>
          <s v="177200-177299"/>
          <s v="177300-177399"/>
          <s v="177400-177499"/>
          <s v="177500-177599"/>
          <s v="177600-177699"/>
          <s v="177700-177799"/>
          <s v="177800-177899"/>
          <s v="177900-177999"/>
          <s v="178000-178099"/>
          <s v="178100-178199"/>
          <s v="178200-178299"/>
          <s v="178300-178399"/>
          <s v="178400-178499"/>
          <s v="178500-178599"/>
          <s v="178600-178699"/>
          <s v="178700-178799"/>
          <s v="178800-178899"/>
          <s v="178900-178999"/>
          <s v="179000-179099"/>
          <s v="179100-179199"/>
          <s v="179200-179299"/>
          <s v="179300-179399"/>
          <s v="179400-179499"/>
          <s v="179500-179599"/>
          <s v="179600-179699"/>
          <s v="179700-179799"/>
          <s v="179800-179899"/>
          <s v="179900-179999"/>
          <s v="180000-180099"/>
          <s v="180100-180199"/>
          <s v="180200-180299"/>
          <s v="180300-180399"/>
          <s v="180400-180499"/>
          <s v="180500-180599"/>
          <s v="180600-180699"/>
          <s v="180700-180799"/>
          <s v="180800-180899"/>
          <s v="180900-180999"/>
          <s v="181000-181099"/>
          <s v="181100-181199"/>
          <s v="181200-181299"/>
          <s v="181300-181399"/>
          <s v="181400-181499"/>
          <s v="181500-181599"/>
          <s v="181600-181699"/>
          <s v="181700-181799"/>
          <s v="181800-181899"/>
          <s v="181900-181999"/>
          <s v="182000-182099"/>
          <s v="182100-182199"/>
          <s v="182200-182299"/>
          <s v="182300-182399"/>
          <s v="182400-182499"/>
          <s v="182500-182599"/>
          <s v="182600-182699"/>
          <s v="182700-182799"/>
          <s v="182800-182899"/>
          <s v="182900-182999"/>
          <s v="183000-183099"/>
          <s v="183100-183199"/>
          <s v="183200-183299"/>
          <s v="183300-183399"/>
          <s v="183400-183499"/>
          <s v="183500-183599"/>
          <s v="183600-183699"/>
          <s v="183700-183799"/>
          <s v="183800-183899"/>
          <s v="183900-183999"/>
          <s v="184000-184099"/>
          <s v="184100-184199"/>
          <s v="184200-184299"/>
          <s v="184300-184399"/>
          <s v="184400-184499"/>
          <s v="184500-184599"/>
          <s v="184600-184699"/>
          <s v="184700-184799"/>
          <s v="184800-184899"/>
          <s v="184900-184999"/>
          <s v="185000-185099"/>
          <s v="185100-185199"/>
          <s v="185200-185299"/>
          <s v="185300-185399"/>
          <s v="185400-185499"/>
          <s v="185500-185599"/>
          <s v="185600-185699"/>
          <s v="185700-185799"/>
          <s v="185800-185899"/>
          <s v="185900-185999"/>
          <s v="186000-186099"/>
          <s v="186100-186199"/>
          <s v="186200-186299"/>
          <s v="186300-186399"/>
          <s v="186400-186499"/>
          <s v="186500-186599"/>
          <s v="186600-186699"/>
          <s v="186700-186799"/>
          <s v="186800-186899"/>
          <s v="186900-186999"/>
          <s v="187000-187099"/>
          <s v="187100-187199"/>
          <s v="187200-187299"/>
          <s v="187300-187399"/>
          <s v="187400-187499"/>
          <s v="187500-187599"/>
          <s v="187600-187699"/>
          <s v="187700-187799"/>
          <s v="187800-187899"/>
          <s v="187900-187999"/>
          <s v="188000-188099"/>
          <s v="188100-188199"/>
          <s v="188200-188299"/>
          <s v="188300-188399"/>
          <s v="188400-188499"/>
          <s v="188500-188599"/>
          <s v="188600-188699"/>
          <s v="188700-188799"/>
          <s v="188800-188899"/>
          <s v="188900-188999"/>
          <s v="189000-189099"/>
          <s v="189100-189199"/>
          <s v="189200-189299"/>
          <s v="189300-189399"/>
          <s v="189400-189499"/>
          <s v="189500-189599"/>
          <s v="189600-189699"/>
          <s v="189700-189799"/>
          <s v="189800-189899"/>
          <s v="189900-189999"/>
          <s v="190000-190099"/>
          <s v="190100-190199"/>
          <s v="190200-190299"/>
          <s v="190300-190399"/>
          <s v="190400-190499"/>
          <s v="190500-190599"/>
          <s v="190600-190699"/>
          <s v="190700-190799"/>
          <s v="190800-190899"/>
          <s v="190900-190999"/>
          <s v="191000-191099"/>
          <s v="191100-191199"/>
          <s v="191200-191299"/>
          <s v="191300-191399"/>
          <s v="191400-191499"/>
          <s v="191500-191599"/>
          <s v="191600-191699"/>
          <s v="191700-191799"/>
          <s v="191800-191899"/>
          <s v="191900-191999"/>
          <s v="192000-192099"/>
          <s v="192100-192199"/>
          <s v="192200-192299"/>
          <s v="192300-192399"/>
          <s v="192400-192499"/>
          <s v="192500-192599"/>
          <s v="192600-192699"/>
          <s v="192700-192799"/>
          <s v="192800-192899"/>
          <s v="192900-192999"/>
          <s v="193000-193099"/>
          <s v="193100-193199"/>
          <s v="193200-193299"/>
          <s v="193300-193399"/>
          <s v="193400-193499"/>
          <s v="193500-193599"/>
          <s v="193600-193699"/>
          <s v="193700-193799"/>
          <s v="193800-193899"/>
          <s v="193900-193999"/>
          <s v="194000-194099"/>
          <s v="194100-194199"/>
          <s v="194200-194299"/>
          <s v="194300-194399"/>
          <s v="194400-194499"/>
          <s v="194500-194599"/>
          <s v="194600-194699"/>
          <s v="194700-194799"/>
          <s v="194800-194899"/>
          <s v="194900-194999"/>
          <s v="195000-195099"/>
          <s v="195100-195199"/>
          <s v="195200-195299"/>
          <s v="195300-195399"/>
          <s v="195400-195499"/>
          <s v="195500-195599"/>
          <s v="195600-195699"/>
          <s v="195700-195799"/>
          <s v="195800-195899"/>
          <s v="195900-195999"/>
          <s v="196000-196099"/>
          <s v="196100-196199"/>
          <s v="196200-196299"/>
          <s v="196300-196399"/>
          <s v="196400-196499"/>
          <s v="196500-196599"/>
          <s v="196600-196699"/>
          <s v="196700-196799"/>
          <s v="196800-196899"/>
          <s v="196900-196999"/>
          <s v="197000-197099"/>
          <s v="197100-197199"/>
          <s v="197200-197299"/>
          <s v="197300-197399"/>
          <s v="197400-197499"/>
          <s v="197500-197599"/>
          <s v="197600-197699"/>
          <s v="197700-197799"/>
          <s v="197800-197899"/>
          <s v="197900-197999"/>
          <s v="198000-198099"/>
          <s v="198100-198199"/>
          <s v="198200-198299"/>
          <s v="198300-198399"/>
          <s v="198400-198499"/>
          <s v="198500-198599"/>
          <s v="198600-198699"/>
          <s v="198700-198799"/>
          <s v="198800-198899"/>
          <s v="198900-198999"/>
          <s v="199000-199099"/>
          <s v="199100-199199"/>
          <s v="199200-199299"/>
          <s v="199300-199399"/>
          <s v="199400-199499"/>
          <s v="199500-199599"/>
          <s v="199600-199699"/>
          <s v="199700-199799"/>
          <s v="199800-199899"/>
          <s v="199900-199999"/>
          <s v="200000-200099"/>
          <s v="200100-200199"/>
          <s v="200200-200299"/>
          <s v="200300-200399"/>
          <s v="200400-200499"/>
          <s v="200500-200599"/>
          <s v="200600-200699"/>
          <s v="200700-200799"/>
          <s v="200800-200899"/>
          <s v="200900-200999"/>
          <s v="201000-201099"/>
          <s v="201100-201199"/>
          <s v="201200-201299"/>
          <s v="201300-201399"/>
          <s v="201400-201499"/>
          <s v="201500-201599"/>
          <s v="201600-201699"/>
          <s v="201700-201799"/>
          <s v="201800-201899"/>
          <s v="201900-201999"/>
          <s v="202000-202099"/>
          <s v="202100-202199"/>
          <s v="202200-202299"/>
          <s v="202300-202399"/>
          <s v="202400-202499"/>
          <s v="202500-202599"/>
          <s v="202600-202699"/>
          <s v="202700-202799"/>
          <s v="202800-202899"/>
          <s v="202900-202999"/>
          <s v="203000-203099"/>
          <s v="203100-203199"/>
          <s v="203200-203299"/>
          <s v="203300-203399"/>
          <s v="203400-203499"/>
          <s v="203500-203599"/>
          <s v="203600-203699"/>
          <s v="203700-203799"/>
          <s v="203800-203899"/>
          <s v="203900-203999"/>
          <s v="204000-204099"/>
          <s v="204100-204199"/>
          <s v="204200-204299"/>
          <s v="204300-204399"/>
          <s v="204400-204499"/>
          <s v="204500-204599"/>
          <s v="204600-204699"/>
          <s v="204700-204799"/>
          <s v="204800-204899"/>
          <s v="204900-204999"/>
          <s v="205000-205099"/>
          <s v="205100-205199"/>
          <s v="205200-205299"/>
          <s v="205300-205399"/>
          <s v="205400-205499"/>
          <s v="205500-205599"/>
          <s v="205600-205699"/>
          <s v="205700-205799"/>
          <s v="205800-205899"/>
          <s v="205900-205999"/>
          <s v="206000-206099"/>
          <s v="206100-206199"/>
          <s v="206200-206299"/>
          <s v="206300-206399"/>
          <s v="206400-206499"/>
          <s v="206500-206599"/>
          <s v="206600-206699"/>
          <s v="206700-206799"/>
          <s v="206800-206899"/>
          <s v="206900-206999"/>
          <s v="207000-207099"/>
          <s v="207100-207199"/>
          <s v="207200-207299"/>
          <s v="207300-207399"/>
          <s v="207400-207499"/>
          <s v="207500-207599"/>
          <s v="207600-207699"/>
          <s v="207700-207799"/>
          <s v="207800-207899"/>
          <s v="207900-207999"/>
          <s v="208000-208099"/>
          <s v="208100-208199"/>
          <s v="208200-208299"/>
          <s v="208300-208399"/>
          <s v="208400-208499"/>
          <s v="208500-208599"/>
          <s v="208600-208699"/>
          <s v="208700-208799"/>
          <s v="208800-208899"/>
          <s v="208900-208999"/>
          <s v="209000-209099"/>
          <s v="209100-209199"/>
          <s v="209200-209299"/>
          <s v="209300-209399"/>
          <s v="209400-209499"/>
          <s v="209500-209599"/>
          <s v="209600-209699"/>
          <s v="209700-209799"/>
          <s v="209800-209899"/>
          <s v="209900-209999"/>
          <s v="210000-210099"/>
          <s v="210100-210199"/>
          <s v="210200-210299"/>
          <s v="210300-210399"/>
          <s v="210400-210499"/>
          <s v="210500-210599"/>
          <s v="210600-210699"/>
          <s v="210700-210799"/>
          <s v="210800-210899"/>
          <s v="210900-210999"/>
          <s v="211000-211099"/>
          <s v="211100-211199"/>
          <s v="211200-211299"/>
          <s v="211300-211399"/>
          <s v="211400-211499"/>
          <s v="211500-211599"/>
          <s v="211600-211699"/>
          <s v="211700-211799"/>
          <s v="211800-211899"/>
          <s v="211900-211999"/>
          <s v="212000-212099"/>
          <s v="212100-212199"/>
          <s v="212200-212299"/>
          <s v="212300-212399"/>
          <s v="212400-212499"/>
          <s v="212500-212599"/>
          <s v="212600-212699"/>
          <s v="212700-212799"/>
          <s v="212800-212899"/>
          <s v="212900-212999"/>
          <s v="213000-213099"/>
          <s v="213100-213199"/>
          <s v="213200-213299"/>
          <s v="213300-213399"/>
          <s v="213400-213499"/>
          <s v="213500-213599"/>
          <s v="213600-213699"/>
          <s v="213700-213799"/>
          <s v="213800-213899"/>
          <s v="213900-213999"/>
          <s v="214000-214099"/>
          <s v="214100-214199"/>
          <s v="214200-214299"/>
          <s v="214300-214399"/>
          <s v="214400-214499"/>
          <s v="214500-214599"/>
          <s v="214600-214699"/>
          <s v="214700-214799"/>
          <s v="214800-214899"/>
          <s v="214900-214999"/>
          <s v="215000-215099"/>
          <s v="215100-215199"/>
          <s v="215200-215299"/>
          <s v="215300-215399"/>
          <s v="215400-215499"/>
          <s v="215500-215599"/>
          <s v="215600-215699"/>
          <s v="215700-215799"/>
          <s v="215800-215899"/>
          <s v="215900-215999"/>
          <s v="216000-216099"/>
          <s v="216100-216199"/>
          <s v="216200-216299"/>
          <s v="216300-216399"/>
          <s v="216400-216499"/>
          <s v="216500-216599"/>
          <s v="216600-216699"/>
          <s v="216700-216799"/>
          <s v="216800-216899"/>
          <s v="216900-216999"/>
          <s v="217000-217099"/>
          <s v="217100-217199"/>
          <s v="217200-217299"/>
          <s v="217300-217399"/>
          <s v="217400-217499"/>
          <s v="217500-217599"/>
          <s v="217600-217699"/>
          <s v="217700-217799"/>
          <s v="217800-217899"/>
          <s v="217900-217999"/>
          <s v="218000-218099"/>
          <s v="218100-218199"/>
          <s v="218200-218299"/>
          <s v="218300-218399"/>
          <s v="218400-218499"/>
          <s v="218500-218599"/>
          <s v="218600-218699"/>
          <s v="218700-218799"/>
          <s v="218800-218899"/>
          <s v="218900-218999"/>
          <s v="219000-219099"/>
          <s v="219100-219199"/>
          <s v="219200-219299"/>
          <s v="219300-219399"/>
          <s v="219400-219499"/>
          <s v="219500-219599"/>
          <s v="219600-219699"/>
          <s v="219700-219799"/>
          <s v="219800-219899"/>
          <s v="219900-219999"/>
          <s v="220000-220099"/>
          <s v="220100-220199"/>
          <s v="220200-220299"/>
          <s v="220300-220399"/>
          <s v="220400-220499"/>
          <s v="220500-220599"/>
          <s v="220600-220699"/>
          <s v="220700-220799"/>
          <s v="220800-220899"/>
          <s v="220900-220999"/>
          <s v="221000-221099"/>
          <s v="221100-221199"/>
          <s v="221200-221299"/>
          <s v="221300-221399"/>
          <s v="221400-221499"/>
          <s v="221500-221599"/>
          <s v="221600-221699"/>
          <s v="221700-221799"/>
          <s v="221800-221899"/>
          <s v="221900-221999"/>
          <s v="222000-222099"/>
          <s v="222100-222199"/>
          <s v="222200-222299"/>
          <s v="222300-222399"/>
          <s v="222400-222499"/>
          <s v="222500-222599"/>
          <s v="222600-222699"/>
          <s v="222700-222799"/>
          <s v="222800-222899"/>
          <s v="222900-222999"/>
          <s v="223000-223099"/>
          <s v="223100-223199"/>
          <s v="223200-223299"/>
          <s v="223300-223399"/>
          <s v="223400-223499"/>
          <s v="223500-223599"/>
          <s v="223600-223699"/>
          <s v="223700-223799"/>
          <s v="223800-223899"/>
          <s v="223900-223999"/>
          <s v="224000-224099"/>
          <s v="224100-224199"/>
          <s v="224200-224299"/>
          <s v="224300-224399"/>
          <s v="224400-224499"/>
          <s v="224500-224599"/>
          <s v="224600-224699"/>
          <s v="224700-224799"/>
          <s v="224800-224899"/>
          <s v="224900-224999"/>
          <s v="225000-225099"/>
          <s v="225100-225199"/>
          <s v="225200-225299"/>
          <s v="225300-225399"/>
          <s v="225400-225499"/>
          <s v="225500-225599"/>
          <s v="225600-225699"/>
          <s v="225700-225799"/>
          <s v="225800-225899"/>
          <s v="225900-225999"/>
          <s v="226000-226099"/>
          <s v="226100-226199"/>
          <s v="226200-226299"/>
          <s v="226300-226399"/>
          <s v="226400-226499"/>
          <s v="226500-226599"/>
          <s v="226600-226699"/>
          <s v="226700-226799"/>
          <s v="226800-226899"/>
          <s v="226900-226999"/>
          <s v="227000-227099"/>
          <s v="227100-227199"/>
          <s v="227200-227299"/>
          <s v="227300-227399"/>
          <s v="227400-227499"/>
          <s v="227500-227599"/>
          <s v="227600-227699"/>
          <s v="227700-227799"/>
          <s v="227800-227899"/>
          <s v="227900-227999"/>
          <s v="228000-228099"/>
          <s v="228100-228199"/>
          <s v="228200-228299"/>
          <s v="228300-228399"/>
          <s v="228400-228499"/>
          <s v="228500-228599"/>
          <s v="228600-228699"/>
          <s v="228700-228799"/>
          <s v="228800-228899"/>
          <s v="228900-228999"/>
          <s v="229000-229099"/>
          <s v="229100-229199"/>
          <s v="229200-229299"/>
          <s v="229300-229399"/>
          <s v="229400-229499"/>
          <s v="229500-229599"/>
          <s v="229600-229699"/>
          <s v="229700-229799"/>
          <s v="229800-229899"/>
          <s v="229900-229999"/>
          <s v="230000-230099"/>
          <s v="230100-230199"/>
          <s v="230200-230299"/>
          <s v="230300-230399"/>
          <s v="230400-230499"/>
          <s v="230500-230599"/>
          <s v="230600-230699"/>
          <s v="230700-230799"/>
          <s v="230800-230899"/>
          <s v="230900-230999"/>
          <s v="231000-231099"/>
          <s v="231100-231199"/>
          <s v="231200-231299"/>
          <s v="231300-231399"/>
          <s v="231400-231499"/>
          <s v="231500-231599"/>
          <s v="231600-231699"/>
          <s v="231700-231799"/>
          <s v="231800-231899"/>
          <s v="231900-231999"/>
          <s v="232000-232099"/>
          <s v="232100-232199"/>
          <s v="232200-232299"/>
          <s v="232300-232399"/>
          <s v="232400-232499"/>
          <s v="232500-232599"/>
          <s v="232600-232699"/>
          <s v="232700-232799"/>
          <s v="232800-232899"/>
          <s v="232900-232999"/>
          <s v="233000-233099"/>
          <s v="233100-233199"/>
          <s v="233200-233299"/>
          <s v="233300-233399"/>
          <s v="233400-233499"/>
          <s v="233500-233599"/>
          <s v="233600-233699"/>
          <s v="233700-233799"/>
          <s v="233800-233899"/>
          <s v="233900-233999"/>
          <s v="234000-234099"/>
          <s v="234100-234199"/>
          <s v="234200-234299"/>
          <s v="234300-234399"/>
          <s v="234400-234499"/>
          <s v="234500-234599"/>
          <s v="234600-234699"/>
          <s v="234700-234799"/>
          <s v="234800-234899"/>
          <s v="234900-234999"/>
          <s v="235000-235099"/>
          <s v="235100-235199"/>
          <s v="235200-235299"/>
          <s v="235300-235399"/>
          <s v="235400-235499"/>
          <s v="235500-235599"/>
          <s v="235600-235699"/>
          <s v="235700-235799"/>
          <s v="235800-235899"/>
          <s v="235900-235999"/>
          <s v="236000-236099"/>
          <s v="236100-236199"/>
          <s v="236200-236299"/>
          <s v="236300-236399"/>
          <s v="236400-236499"/>
          <s v="236500-236599"/>
          <s v="236600-236699"/>
          <s v="236700-236799"/>
          <s v="236800-236899"/>
          <s v="236900-236999"/>
          <s v="237000-237099"/>
          <s v="237100-237199"/>
          <s v="237200-237299"/>
          <s v="237300-237399"/>
          <s v="237400-237499"/>
          <s v="237500-237599"/>
          <s v="237600-237699"/>
          <s v="237700-237799"/>
          <s v="237800-237899"/>
          <s v="237900-237999"/>
          <s v="238000-238099"/>
          <s v="238100-238199"/>
          <s v="238200-238299"/>
          <s v="238300-238399"/>
          <s v="238400-238499"/>
          <s v="238500-238599"/>
          <s v="238600-238699"/>
          <s v="238700-238799"/>
          <s v="238800-238899"/>
          <s v="238900-238999"/>
          <s v="239000-239099"/>
          <s v="239100-239199"/>
          <s v="239200-239299"/>
          <s v="239300-239399"/>
          <s v="239400-239499"/>
          <s v="239500-239599"/>
          <s v="239600-239699"/>
          <s v="239700-239799"/>
          <s v="239800-239899"/>
          <s v="239900-239999"/>
          <s v="240000-240099"/>
          <s v="240100-240199"/>
          <s v="240200-240299"/>
          <s v="240300-240399"/>
          <s v="240400-240499"/>
          <s v="240500-240599"/>
          <s v="240600-240699"/>
          <s v="240700-240799"/>
          <s v="240800-240899"/>
          <s v="240900-240999"/>
          <s v="241000-241099"/>
          <s v="241100-241199"/>
          <s v="241200-241299"/>
          <s v="241300-241399"/>
          <s v="241400-241499"/>
          <s v="241500-241599"/>
          <s v="241600-241699"/>
          <s v="241700-241799"/>
          <s v="241800-241899"/>
          <s v="241900-241999"/>
          <s v="242000-242099"/>
          <s v="242100-242199"/>
          <s v="242200-242299"/>
          <s v="242300-242399"/>
          <s v="242400-242499"/>
          <s v="242500-242599"/>
          <s v="242600-242699"/>
          <s v="242700-242799"/>
          <s v="242800-242899"/>
          <s v="242900-242999"/>
          <s v="243000-243099"/>
          <s v="243100-243199"/>
          <s v="243200-243299"/>
          <s v="243300-243399"/>
          <s v="243400-243499"/>
          <s v="243500-243599"/>
          <s v="243600-243699"/>
          <s v="243700-243799"/>
          <s v="243800-243899"/>
          <s v="243900-243999"/>
          <s v="244000-244099"/>
          <s v="244100-244199"/>
          <s v="244200-244299"/>
          <s v="244300-244399"/>
          <s v="244400-244499"/>
          <s v="244500-244599"/>
          <s v="244600-244699"/>
          <s v="244700-244799"/>
          <s v="244800-244899"/>
          <s v="244900-244999"/>
          <s v="245000-245099"/>
          <s v="245100-245199"/>
          <s v="245200-245299"/>
          <s v="245300-245399"/>
          <s v="245400-245499"/>
          <s v="245500-245599"/>
          <s v="245600-245699"/>
          <s v="245700-245799"/>
          <s v="245800-245899"/>
          <s v="245900-245999"/>
          <s v="246000-246099"/>
          <s v="246100-246199"/>
          <s v="246200-246299"/>
          <s v="246300-246399"/>
          <s v="246400-246499"/>
          <s v="246500-246599"/>
          <s v="246600-246699"/>
          <s v="246700-246799"/>
          <s v="246800-246899"/>
          <s v="246900-246999"/>
          <s v="247000-247099"/>
          <s v="247100-247199"/>
          <s v="247200-247299"/>
          <s v="247300-247399"/>
          <s v="247400-247499"/>
          <s v="247500-247599"/>
          <s v="247600-247699"/>
          <s v="247700-247799"/>
          <s v="247800-247899"/>
          <s v="247900-247999"/>
          <s v="248000-248099"/>
          <s v="248100-248199"/>
          <s v="248200-248299"/>
          <s v="248300-248399"/>
          <s v="248400-248499"/>
          <s v="248500-248599"/>
          <s v="248600-248699"/>
          <s v="248700-248799"/>
          <s v="248800-248899"/>
          <s v="248900-248999"/>
          <s v="249000-249099"/>
          <s v="249100-249199"/>
          <s v="249200-249299"/>
          <s v="249300-249399"/>
          <s v="249400-249499"/>
          <s v="249500-249599"/>
          <s v="249600-249699"/>
          <s v="249700-249799"/>
          <s v="249800-249899"/>
          <s v="249900-249999"/>
          <s v="250000-250099"/>
          <s v="250100-250199"/>
          <s v="250200-250299"/>
          <s v="250300-250399"/>
          <s v="250400-250499"/>
          <s v="250500-250599"/>
          <s v="250600-250699"/>
          <s v="250700-250799"/>
          <s v="250800-250899"/>
          <s v="250900-250999"/>
          <s v="251000-251099"/>
          <s v="251100-251199"/>
          <s v="251200-251299"/>
          <s v="251300-251399"/>
          <s v="251400-251499"/>
          <s v="251500-251599"/>
          <s v="251600-251699"/>
          <s v="251700-251799"/>
          <s v="251800-251899"/>
          <s v="251900-251999"/>
          <s v="252000-252099"/>
          <s v="252100-252199"/>
          <s v="252200-252299"/>
          <s v="252300-252399"/>
          <s v="252400-252499"/>
          <s v="252500-252599"/>
          <s v="252600-252699"/>
          <s v="252700-252799"/>
          <s v="252800-252899"/>
          <s v="252900-252999"/>
          <s v="253000-253099"/>
          <s v="253100-253199"/>
          <s v="253200-253299"/>
          <s v="253300-253399"/>
          <s v="253400-253499"/>
          <s v="253500-253599"/>
          <s v="253600-253699"/>
          <s v="253700-253799"/>
          <s v="253800-253899"/>
          <s v="253900-253999"/>
          <s v="254000-254099"/>
          <s v="254100-254199"/>
          <s v="254200-254299"/>
          <s v="254300-254399"/>
          <s v="254400-254499"/>
          <s v="254500-254599"/>
          <s v="254600-254699"/>
          <s v="254700-254799"/>
          <s v="254800-254899"/>
          <s v="254900-254999"/>
          <s v="255000-255099"/>
          <s v="255100-255199"/>
          <s v="255200-255299"/>
          <s v="255300-255399"/>
          <s v="255400-255499"/>
          <s v="255500-255599"/>
          <s v="255600-255699"/>
          <s v="255700-255799"/>
          <s v="255800-255899"/>
          <s v="255900-255999"/>
          <s v="256000-256099"/>
          <s v="256100-256199"/>
          <s v="256200-256299"/>
          <s v="256300-256399"/>
          <s v="256400-256499"/>
          <s v="256500-256599"/>
          <s v="256600-256699"/>
          <s v="256700-256799"/>
          <s v="256800-256899"/>
          <s v="256900-256999"/>
          <s v="257000-257099"/>
          <s v="257100-257199"/>
          <s v="257200-257299"/>
          <s v="257300-257399"/>
          <s v="257400-257499"/>
          <s v="257500-257599"/>
          <s v="257600-257699"/>
          <s v="257700-257799"/>
          <s v="257800-257899"/>
          <s v="257900-257999"/>
          <s v="258000-258099"/>
          <s v="258100-258199"/>
          <s v="258200-258299"/>
          <s v="258300-258399"/>
          <s v="258400-258499"/>
          <s v="258500-258599"/>
          <s v="258600-258699"/>
          <s v="258700-258799"/>
          <s v="258800-258899"/>
          <s v="258900-258999"/>
          <s v="259000-259099"/>
          <s v="259100-259199"/>
          <s v="259200-259299"/>
          <s v="259300-259399"/>
          <s v="259400-259499"/>
          <s v="259500-259599"/>
          <s v="259600-259699"/>
          <s v="259700-259799"/>
          <s v="259800-259899"/>
          <s v="259900-259999"/>
          <s v="260000-260099"/>
          <s v="260100-260199"/>
          <s v="260200-260299"/>
          <s v="260300-260399"/>
          <s v="260400-260499"/>
          <s v="260500-260599"/>
          <s v="260600-260699"/>
          <s v="260700-260799"/>
          <s v="260800-260899"/>
          <s v="260900-260999"/>
          <s v="261000-261099"/>
          <s v="261100-261199"/>
          <s v="261200-261299"/>
          <s v="261300-261399"/>
          <s v="261400-261499"/>
          <s v="261500-261599"/>
          <s v="261600-261699"/>
          <s v="261700-261799"/>
          <s v="261800-261899"/>
          <s v="261900-261999"/>
          <s v="262000-262099"/>
          <s v="262100-262199"/>
          <s v="262200-262299"/>
          <s v="262300-262399"/>
          <s v="262400-262499"/>
          <s v="262500-262599"/>
          <s v="262600-262699"/>
          <s v="262700-262799"/>
          <s v="262800-262899"/>
          <s v="262900-262999"/>
          <s v="263000-263099"/>
          <s v="263100-263199"/>
          <s v="263200-263299"/>
          <s v="263300-263399"/>
          <s v="263400-263499"/>
          <s v="263500-263599"/>
          <s v="263600-263699"/>
          <s v="263700-263799"/>
          <s v="263800-263899"/>
          <s v="263900-263999"/>
          <s v="264000-264099"/>
          <s v="264100-264199"/>
          <s v="264200-264299"/>
          <s v="264300-264399"/>
          <s v="264400-264499"/>
          <s v="264500-264599"/>
          <s v="264600-264699"/>
          <s v="264700-264799"/>
          <s v="264800-264899"/>
          <s v="264900-264999"/>
          <s v="265000-265099"/>
          <s v="265100-265199"/>
          <s v="265200-265299"/>
          <s v="265300-265399"/>
          <s v="265400-265499"/>
          <s v="265500-265599"/>
          <s v="265600-265699"/>
          <s v="265700-265799"/>
          <s v="265800-265899"/>
          <s v="265900-265999"/>
          <s v="266000-266099"/>
          <s v="266100-266199"/>
          <s v="266200-266299"/>
          <s v="266300-266399"/>
          <s v="266400-266499"/>
          <s v="266500-266599"/>
          <s v="266600-266699"/>
          <s v="266700-266799"/>
          <s v="266800-266899"/>
          <s v="266900-266999"/>
          <s v="267000-267099"/>
          <s v="267100-267199"/>
          <s v="267200-267299"/>
          <s v="267300-267399"/>
          <s v="267400-267499"/>
          <s v="267500-267599"/>
          <s v="267600-267699"/>
          <s v="267700-267799"/>
          <s v="267800-267899"/>
          <s v="267900-267999"/>
          <s v="268000-268099"/>
          <s v="268100-268199"/>
          <s v="268200-268299"/>
          <s v="268300-268399"/>
          <s v="268400-268499"/>
          <s v="268500-268599"/>
          <s v="268600-268699"/>
          <s v="268700-268799"/>
          <s v="268800-268899"/>
          <s v="268900-268999"/>
          <s v="269000-269099"/>
          <s v="269100-269199"/>
          <s v="269200-269299"/>
          <s v="269300-269399"/>
          <s v="269400-269499"/>
          <s v="269500-269599"/>
          <s v="269600-269699"/>
          <s v="269700-269799"/>
          <s v="269800-269899"/>
          <s v="269900-269999"/>
          <s v="270000-270099"/>
          <s v="270100-270199"/>
          <s v="270200-270299"/>
          <s v="270300-270399"/>
          <s v="270400-270499"/>
          <s v="270500-270599"/>
          <s v="270600-270699"/>
          <s v="270700-270799"/>
          <s v="270800-270899"/>
          <s v="270900-270999"/>
          <s v="271000-271099"/>
          <s v="271100-271199"/>
          <s v="271200-271299"/>
          <s v="271300-271399"/>
          <s v="271400-271499"/>
          <s v="271500-271599"/>
          <s v="271600-271699"/>
          <s v="271700-271799"/>
          <s v="271800-271899"/>
          <s v="271900-271999"/>
          <s v="272000-272099"/>
          <s v="272100-272199"/>
          <s v="272200-272299"/>
          <s v="272300-272399"/>
          <s v="272400-272499"/>
          <s v="272500-272599"/>
          <s v="272600-272699"/>
          <s v="272700-272799"/>
          <s v="272800-272899"/>
          <s v="272900-272999"/>
          <s v="273000-273099"/>
          <s v="273100-273199"/>
          <s v="273200-273299"/>
          <s v="273300-273399"/>
          <s v="273400-273499"/>
          <s v="273500-273599"/>
          <s v="273600-273699"/>
          <s v="273700-273799"/>
          <s v="273800-273899"/>
          <s v="273900-273999"/>
          <s v="274000-274099"/>
          <s v="274100-274199"/>
          <s v="274200-274299"/>
          <s v="274300-274399"/>
          <s v="274400-274499"/>
          <s v="274500-274599"/>
          <s v="274600-274699"/>
          <s v="274700-274799"/>
          <s v="274800-274899"/>
          <s v="274900-274999"/>
          <s v="275000-275099"/>
          <s v="275100-275199"/>
          <s v="275200-275299"/>
          <s v="275300-275399"/>
          <s v="275400-275499"/>
          <s v="275500-275599"/>
          <s v="275600-275699"/>
          <s v="275700-275799"/>
          <s v="275800-275899"/>
          <s v="275900-275999"/>
          <s v="276000-276099"/>
          <s v="276100-276199"/>
          <s v="276200-276299"/>
          <s v="276300-276399"/>
          <s v="276400-276499"/>
          <s v="276500-276599"/>
          <s v="276600-276699"/>
          <s v="276700-276799"/>
          <s v="276800-276899"/>
          <s v="276900-276999"/>
          <s v="277000-277099"/>
          <s v="277100-277199"/>
          <s v="277200-277299"/>
          <s v="277300-277399"/>
          <s v="277400-277499"/>
          <s v="277500-277599"/>
          <s v="277600-277699"/>
          <s v="277700-277799"/>
          <s v="277800-277899"/>
          <s v="277900-277999"/>
          <s v="278000-278099"/>
          <s v="278100-278199"/>
          <s v="278200-278299"/>
          <s v="278300-278399"/>
          <s v="278400-278499"/>
          <s v="278500-278599"/>
          <s v="278600-278699"/>
          <s v="278700-278799"/>
          <s v="278800-278899"/>
          <s v="278900-278999"/>
          <s v="279000-279099"/>
          <s v="279100-279199"/>
          <s v="279200-279299"/>
          <s v="279300-279399"/>
          <s v="279400-279499"/>
          <s v="279500-279599"/>
          <s v="279600-279699"/>
          <s v="279700-279799"/>
          <s v="279800-279899"/>
          <s v="279900-279999"/>
          <s v="280000-280099"/>
          <s v="280100-280199"/>
          <s v="280200-280299"/>
          <s v="280300-280399"/>
          <s v="280400-280499"/>
          <s v="280500-280599"/>
          <s v="280600-280699"/>
          <s v="280700-280799"/>
          <s v="280800-280899"/>
          <s v="280900-280999"/>
          <s v="281000-281099"/>
          <s v="281100-281199"/>
          <s v="281200-281299"/>
          <s v="281300-281399"/>
          <s v="281400-281499"/>
          <s v="281500-281599"/>
          <s v="281600-281699"/>
          <s v="281700-281799"/>
          <s v="281800-281899"/>
          <s v="281900-281999"/>
          <s v="282000-282099"/>
          <s v="282100-282199"/>
          <s v="282200-282299"/>
          <s v="282300-282399"/>
          <s v="282400-282499"/>
          <s v="282500-282599"/>
          <s v="282600-282699"/>
          <s v="282700-282799"/>
          <s v="282800-282899"/>
          <s v="282900-282999"/>
          <s v="283000-283099"/>
          <s v="283100-283199"/>
          <s v="283200-283299"/>
          <s v="283300-283399"/>
          <s v="283400-283499"/>
          <s v="283500-283599"/>
          <s v="283600-283699"/>
          <s v="283700-283799"/>
          <s v="283800-283899"/>
          <s v="283900-283999"/>
          <s v="284000-284099"/>
          <s v="284100-284199"/>
          <s v="284200-284299"/>
          <s v="284300-284399"/>
          <s v="284400-284499"/>
          <s v="284500-284599"/>
          <s v="284600-284699"/>
          <s v="284700-284799"/>
          <s v="284800-284899"/>
          <s v="284900-284999"/>
          <s v="285000-285099"/>
          <s v="285100-285199"/>
          <s v="285200-285299"/>
          <s v="285300-285399"/>
          <s v="285400-285499"/>
          <s v="285500-285599"/>
          <s v="285600-285699"/>
          <s v="285700-285799"/>
          <s v="285800-285899"/>
          <s v="285900-285999"/>
          <s v="286000-286099"/>
          <s v="286100-286199"/>
          <s v="286200-286299"/>
          <s v="286300-286399"/>
          <s v="286400-286499"/>
          <s v="286500-286599"/>
          <s v="286600-286699"/>
          <s v="286700-286799"/>
          <s v="286800-286899"/>
          <s v="286900-286999"/>
          <s v="287000-287099"/>
          <s v="287100-287199"/>
          <s v="287200-287299"/>
          <s v="287300-287399"/>
          <s v="287400-287499"/>
          <s v="287500-287599"/>
          <s v="287600-287699"/>
          <s v="287700-287799"/>
          <s v="287800-287899"/>
          <s v="287900-287999"/>
          <s v="288000-288099"/>
          <s v="288100-288199"/>
          <s v="288200-288299"/>
          <s v="288300-288399"/>
          <s v="288400-288499"/>
          <s v="288500-288599"/>
          <s v="288600-288699"/>
          <s v="288700-288799"/>
          <s v="288800-288899"/>
          <s v="288900-288999"/>
          <s v="289000-289099"/>
          <s v="289100-289199"/>
          <s v="289200-289299"/>
          <s v="289300-289399"/>
          <s v="289400-289499"/>
          <s v="289500-289599"/>
          <s v="289600-289699"/>
          <s v="289700-289799"/>
          <s v="289800-289899"/>
          <s v="289900-289999"/>
          <s v="290000-290099"/>
          <s v="290100-290199"/>
          <s v="290200-290299"/>
          <s v="290300-290399"/>
          <s v="290400-290499"/>
          <s v="290500-290599"/>
          <s v="290600-290699"/>
          <s v="290700-290799"/>
          <s v="290800-290899"/>
          <s v="290900-290999"/>
          <s v="291000-291099"/>
          <s v="291100-291199"/>
          <s v="291200-291299"/>
          <s v="291300-291399"/>
          <s v="291400-291499"/>
          <s v="291500-291599"/>
          <s v="291600-291699"/>
          <s v="291700-291799"/>
          <s v="291800-291899"/>
          <s v="291900-291999"/>
          <s v="292000-292099"/>
          <s v="292100-292199"/>
          <s v="292200-292299"/>
          <s v="292300-292399"/>
          <s v="292400-292499"/>
          <s v="292500-292599"/>
          <s v="292600-292699"/>
          <s v="292700-292799"/>
          <s v="292800-292899"/>
          <s v="292900-292999"/>
          <s v="293000-293099"/>
          <s v="293100-293199"/>
          <s v="293200-293299"/>
          <s v="293300-293399"/>
          <s v="293400-293499"/>
          <s v="293500-293599"/>
          <s v="293600-293699"/>
          <s v="293700-293799"/>
          <s v="293800-293899"/>
          <s v="293900-293999"/>
          <s v="294000-294099"/>
          <s v="294100-294199"/>
          <s v="294200-294299"/>
          <s v="294300-294399"/>
          <s v="294400-294499"/>
          <s v="294500-294599"/>
          <s v="294600-294699"/>
          <s v="294700-294799"/>
          <s v="294800-294899"/>
          <s v="294900-294999"/>
          <s v="295000-295099"/>
          <s v="295100-295199"/>
          <s v="295200-295299"/>
          <s v="295300-295399"/>
          <s v="295400-295499"/>
          <s v="295500-295599"/>
          <s v="295600-295699"/>
          <s v="295700-295799"/>
          <s v="295800-295899"/>
          <s v="295900-295999"/>
          <s v="296000-296099"/>
          <s v="296100-296199"/>
          <s v="296200-296299"/>
          <s v="296300-296399"/>
          <s v="296400-296499"/>
          <s v="296500-296599"/>
          <s v="296600-296699"/>
          <s v="296700-296799"/>
          <s v="296800-296899"/>
          <s v="296900-296999"/>
          <s v="297000-297099"/>
          <s v="297100-297199"/>
          <s v="297200-297299"/>
          <s v="297300-297399"/>
          <s v="297400-297499"/>
          <s v="297500-297599"/>
          <s v="297600-297699"/>
          <s v="297700-297799"/>
          <s v="297800-297899"/>
          <s v="297900-297999"/>
          <s v="298000-298099"/>
          <s v="298100-298199"/>
          <s v="298200-298299"/>
          <s v="298300-298399"/>
          <s v="298400-298499"/>
          <s v="298500-298599"/>
          <s v="298600-298699"/>
          <s v="298700-298799"/>
          <s v="298800-298899"/>
          <s v="298900-298999"/>
          <s v="299000-299099"/>
          <s v="299100-299199"/>
          <s v="299200-299299"/>
          <s v="299300-299399"/>
          <s v="299400-299499"/>
          <s v="299500-299599"/>
          <s v="299600-299699"/>
          <s v="299700-299799"/>
          <s v="299800-299899"/>
          <s v="299900-299999"/>
          <s v="300000-300099"/>
          <s v="300100-300199"/>
          <s v="300200-300299"/>
          <s v="300300-300399"/>
          <s v="300400-300499"/>
          <s v="300500-300599"/>
          <s v="300600-300699"/>
          <s v="300700-300799"/>
          <s v="300800-300899"/>
          <s v="300900-300999"/>
          <s v="301000-301099"/>
          <s v="301100-301199"/>
          <s v="301200-301299"/>
          <s v="301300-301399"/>
          <s v="301400-301499"/>
          <s v="301500-301599"/>
          <s v="301600-301699"/>
          <s v="301700-301799"/>
          <s v="301800-301899"/>
          <s v="301900-301999"/>
          <s v="302000-302099"/>
          <s v="302100-302199"/>
          <s v="302200-302299"/>
          <s v="302300-302399"/>
          <s v="302400-302499"/>
          <s v="302500-302599"/>
          <s v="302600-302699"/>
          <s v="302700-302799"/>
          <s v="302800-302899"/>
          <s v="302900-302999"/>
          <s v="303000-303099"/>
          <s v="303100-303199"/>
          <s v="303200-303299"/>
          <s v="303300-303399"/>
          <s v="303400-303499"/>
          <s v="303500-303599"/>
          <s v="303600-303699"/>
          <s v="303700-303799"/>
          <s v="303800-303899"/>
          <s v="303900-303999"/>
          <s v="304000-304099"/>
          <s v="304100-304199"/>
          <s v="304200-304299"/>
          <s v="304300-304399"/>
          <s v="304400-304499"/>
          <s v="304500-304599"/>
          <s v="304600-304699"/>
          <s v="304700-304799"/>
          <s v="304800-304899"/>
          <s v="304900-304999"/>
          <s v="305000-305099"/>
          <s v="305100-305199"/>
          <s v="305200-305299"/>
          <s v="305300-305399"/>
          <s v="305400-305499"/>
          <s v="305500-305599"/>
          <s v="305600-305699"/>
          <s v="305700-305799"/>
          <s v="305800-305899"/>
          <s v="305900-305999"/>
          <s v="306000-306099"/>
          <s v="306100-306199"/>
          <s v="306200-306299"/>
          <s v="306300-306399"/>
          <s v="306400-306499"/>
          <s v="306500-306599"/>
          <s v="306600-306699"/>
          <s v="306700-306799"/>
          <s v="306800-306899"/>
          <s v="306900-306999"/>
          <s v="307000-307099"/>
          <s v="307100-307199"/>
          <s v="307200-307299"/>
          <s v="307300-307399"/>
          <s v="307400-307499"/>
          <s v="307500-307599"/>
          <s v="307600-307699"/>
          <s v="307700-307799"/>
          <s v="307800-307899"/>
          <s v="307900-307999"/>
          <s v="308000-308099"/>
          <s v="308100-308199"/>
          <s v="308200-308299"/>
          <s v="308300-308399"/>
          <s v="308400-308499"/>
          <s v="308500-308599"/>
          <s v="308600-308699"/>
          <s v="308700-308799"/>
          <s v="308800-308899"/>
          <s v="308900-308999"/>
          <s v="309000-309099"/>
          <s v="309100-309199"/>
          <s v="309200-309299"/>
          <s v="309300-309399"/>
          <s v="309400-309499"/>
          <s v="309500-309599"/>
          <s v="309600-309699"/>
          <s v="309700-309799"/>
          <s v="309800-309899"/>
          <s v="309900-309999"/>
          <s v="310000-310099"/>
          <s v="310100-310199"/>
          <s v="310200-310299"/>
          <s v="310300-310399"/>
          <s v="310400-310499"/>
          <s v="310500-310599"/>
          <s v="310600-310699"/>
          <s v="310700-310799"/>
          <s v="310800-310899"/>
          <s v="310900-310999"/>
          <s v="311000-311099"/>
          <s v="311100-311199"/>
          <s v="311200-311299"/>
          <s v="311300-311399"/>
          <s v="311400-311499"/>
          <s v="311500-311599"/>
          <s v="311600-311699"/>
          <s v="311700-311799"/>
          <s v="311800-311899"/>
          <s v="311900-311999"/>
          <s v="312000-312099"/>
          <s v="312100-312199"/>
          <s v="312200-312299"/>
          <s v="312300-312399"/>
          <s v="312400-312499"/>
          <s v="312500-312599"/>
          <s v="312600-312699"/>
          <s v="312700-312799"/>
          <s v="312800-312899"/>
          <s v="312900-312999"/>
          <s v="313000-313099"/>
          <s v="313100-313199"/>
          <s v="313200-313299"/>
          <s v="313300-313399"/>
          <s v="313400-313499"/>
          <s v="313500-313599"/>
          <s v="313600-313699"/>
          <s v="313700-313799"/>
          <s v="313800-313899"/>
          <s v="313900-313999"/>
          <s v="314000-314099"/>
          <s v="314100-314199"/>
          <s v="314200-314299"/>
          <s v="314300-314399"/>
          <s v="314400-314499"/>
          <s v="314500-314599"/>
          <s v="314600-314699"/>
          <s v="314700-314799"/>
          <s v="314800-314899"/>
          <s v="314900-314999"/>
          <s v="315000-315099"/>
          <s v="315100-315199"/>
          <s v="315200-315299"/>
          <s v="315300-315399"/>
          <s v="315400-315499"/>
          <s v="315500-315599"/>
          <s v="315600-315699"/>
          <s v="315700-315799"/>
          <s v="315800-315899"/>
          <s v="315900-315999"/>
          <s v="316000-316099"/>
          <s v="316100-316199"/>
          <s v="316200-316299"/>
          <s v="316300-316399"/>
          <s v="316400-316499"/>
          <s v="316500-316599"/>
          <s v="316600-316699"/>
          <s v="316700-316799"/>
          <s v="316800-316899"/>
          <s v="316900-316999"/>
          <s v="317000-317099"/>
          <s v="317100-317199"/>
          <s v="317200-317299"/>
          <s v="317300-317399"/>
          <s v="317400-317499"/>
          <s v="317500-317599"/>
          <s v="317600-317699"/>
          <s v="317700-317799"/>
          <s v="317800-317899"/>
          <s v="317900-317999"/>
          <s v="318000-318099"/>
          <s v="318100-318199"/>
          <s v="318200-318299"/>
          <s v="318300-318399"/>
          <s v="318400-318499"/>
          <s v="318500-318599"/>
          <s v="318600-318699"/>
          <s v="318700-318799"/>
          <s v="318800-318899"/>
          <s v="318900-318999"/>
          <s v="319000-319099"/>
          <s v="319100-319199"/>
          <s v="319200-319299"/>
          <s v="319300-319399"/>
          <s v="319400-319499"/>
          <s v="319500-319599"/>
          <s v="319600-319699"/>
          <s v="319700-319799"/>
          <s v="319800-319899"/>
          <s v="319900-319999"/>
          <s v="320000-320099"/>
          <s v="320100-320199"/>
          <s v="320200-320299"/>
          <s v="320300-320399"/>
          <s v="320400-320499"/>
          <s v="320500-320599"/>
          <s v="320600-320699"/>
          <s v="320700-320799"/>
          <s v="320800-320899"/>
          <s v="320900-320999"/>
          <s v="321000-321099"/>
          <s v="321100-321199"/>
          <s v="321200-321299"/>
          <s v="321300-321399"/>
          <s v="321400-321499"/>
          <s v="321500-321599"/>
          <s v="321600-321699"/>
          <s v="321700-321799"/>
          <s v="321800-321899"/>
          <s v="321900-321999"/>
          <s v="322000-322099"/>
          <s v="322100-322199"/>
          <s v="322200-322299"/>
          <s v="322300-322399"/>
          <s v="322400-322499"/>
          <s v="322500-322599"/>
          <s v="322600-322699"/>
          <s v="322700-322799"/>
          <s v="322800-322899"/>
          <s v="322900-322999"/>
          <s v="323000-323099"/>
          <s v="323100-323199"/>
          <s v="323200-323299"/>
          <s v="323300-323399"/>
          <s v="323400-323499"/>
          <s v="323500-323599"/>
          <s v="323600-323699"/>
          <s v="323700-323799"/>
          <s v="323800-323899"/>
          <s v="323900-323999"/>
          <s v="324000-324099"/>
          <s v="324100-324199"/>
          <s v="324200-324299"/>
          <s v="324300-324399"/>
          <s v="324400-324499"/>
          <s v="324500-324599"/>
          <s v="324600-324699"/>
          <s v="324700-324799"/>
          <s v="324800-324899"/>
          <s v="324900-324999"/>
          <s v="325000-325099"/>
          <s v="325100-325199"/>
          <s v="325200-325299"/>
          <s v="325300-325399"/>
          <s v="325400-325499"/>
          <s v="325500-325599"/>
          <s v="325600-325699"/>
          <s v="325700-325799"/>
          <s v="325800-325899"/>
          <s v="325900-325999"/>
          <s v="326000-326099"/>
          <s v="326100-326199"/>
          <s v="326200-326299"/>
          <s v="326300-326399"/>
          <s v="326400-326499"/>
          <s v="326500-326599"/>
          <s v="326600-326699"/>
          <s v="326700-326799"/>
          <s v="326800-326899"/>
          <s v="326900-326999"/>
          <s v="327000-327099"/>
          <s v="327100-327199"/>
          <s v="327200-327299"/>
          <s v="327300-327399"/>
          <s v="327400-327499"/>
          <s v="327500-327599"/>
          <s v="327600-327699"/>
          <s v="327700-327799"/>
          <s v="327800-327899"/>
          <s v="327900-327999"/>
          <s v="328000-328099"/>
          <s v="328100-328199"/>
          <s v="328200-328299"/>
          <s v="328300-328399"/>
          <s v="328400-328499"/>
          <s v="328500-328599"/>
          <s v="328600-328699"/>
          <s v="328700-328799"/>
          <s v="328800-328899"/>
          <s v="328900-328999"/>
          <s v="329000-329099"/>
          <s v="329100-329199"/>
          <s v="329200-329299"/>
          <s v="329300-329399"/>
          <s v="329400-329499"/>
          <s v="329500-329599"/>
          <s v="329600-329699"/>
          <s v="329700-329799"/>
          <s v="329800-329899"/>
          <s v="329900-329999"/>
          <s v="330000-330099"/>
          <s v="330100-330199"/>
          <s v="330200-330299"/>
          <s v="330300-330399"/>
          <s v="330400-330499"/>
          <s v="330500-330599"/>
          <s v="330600-330699"/>
          <s v="330700-330799"/>
          <s v="330800-330899"/>
          <s v="330900-330999"/>
          <s v="331000-331099"/>
          <s v="331100-331199"/>
          <s v="331200-331299"/>
          <s v="331300-331399"/>
          <s v="331400-331499"/>
          <s v="331500-331599"/>
          <s v="331600-331699"/>
          <s v="331700-331799"/>
          <s v="331800-331899"/>
          <s v="331900-331999"/>
          <s v="332000-332099"/>
          <s v="332100-332199"/>
          <s v="332200-332299"/>
          <s v="332300-332399"/>
          <s v="332400-332499"/>
          <s v="332500-332599"/>
          <s v="332600-332699"/>
          <s v="332700-332799"/>
          <s v="332800-332899"/>
          <s v="332900-332999"/>
          <s v="333000-333099"/>
          <s v="333100-333199"/>
          <s v="333200-333299"/>
          <s v="333300-333399"/>
          <s v="333400-333499"/>
          <s v="333500-333599"/>
          <s v="333600-333699"/>
          <s v="333700-333799"/>
          <s v="333800-333899"/>
          <s v="333900-333999"/>
          <s v="334000-334099"/>
          <s v="334100-334199"/>
          <s v="334200-334299"/>
          <s v="334300-334399"/>
          <s v="334400-334499"/>
          <s v="334500-334599"/>
          <s v="334600-334699"/>
          <s v="334700-334799"/>
          <s v="334800-334899"/>
          <s v="334900-334999"/>
          <s v="335000-335099"/>
          <s v="335100-335199"/>
          <s v="335200-335299"/>
          <s v="335300-335399"/>
          <s v="335400-335499"/>
          <s v="335500-335599"/>
          <s v="335600-335699"/>
          <s v="335700-335799"/>
          <s v="335800-335899"/>
          <s v="335900-335999"/>
          <s v="336000-336099"/>
          <s v="336100-336199"/>
          <s v="336200-336299"/>
          <s v="336300-336399"/>
          <s v="336400-336499"/>
          <s v="336500-336599"/>
          <s v="336600-336699"/>
          <s v="336700-336799"/>
          <s v="336800-336899"/>
          <s v="336900-336999"/>
          <s v="337000-337099"/>
          <s v="337100-337199"/>
          <s v="337200-337299"/>
          <s v="337300-337399"/>
          <s v="337400-337499"/>
          <s v="337500-337599"/>
          <s v="337600-337699"/>
          <s v="337700-337799"/>
          <s v="337800-337899"/>
          <s v="337900-337999"/>
          <s v="338000-338099"/>
          <s v="338100-338199"/>
          <s v="338200-338299"/>
          <s v="338300-338399"/>
          <s v="338400-338499"/>
          <s v="338500-338599"/>
          <s v="338600-338699"/>
          <s v="338700-338799"/>
          <s v="338800-338899"/>
          <s v="338900-338999"/>
          <s v="339000-339099"/>
          <s v="339100-339199"/>
          <s v="339200-339299"/>
          <s v="339300-339399"/>
          <s v="339400-339499"/>
          <s v="339500-339599"/>
          <s v="339600-339699"/>
          <s v="339700-339799"/>
          <s v="339800-339899"/>
          <s v="339900-339999"/>
          <s v="340000-340099"/>
          <s v="340100-340199"/>
          <s v="340200-340299"/>
          <s v="340300-340399"/>
          <s v="340400-340499"/>
          <s v="340500-340599"/>
          <s v="340600-340699"/>
          <s v="340700-340799"/>
          <s v="340800-340899"/>
          <s v="340900-340999"/>
          <s v="341000-341099"/>
          <s v="341100-341199"/>
          <s v="341200-341299"/>
          <s v="341300-341399"/>
          <s v="341400-341499"/>
          <s v="341500-341599"/>
          <s v="341600-341699"/>
          <s v="341700-341799"/>
          <s v="341800-341899"/>
          <s v="341900-341999"/>
          <s v="342000-342099"/>
          <s v="342100-342199"/>
          <s v="342200-342299"/>
          <s v="342300-342399"/>
          <s v="342400-342499"/>
          <s v="342500-342599"/>
          <s v="342600-342699"/>
          <s v="342700-342799"/>
          <s v="342800-342899"/>
          <s v="342900-342999"/>
          <s v="343000-343099"/>
          <s v="343100-343199"/>
          <s v="343200-343299"/>
          <s v="343300-343399"/>
          <s v="343400-343499"/>
          <s v="343500-343599"/>
          <s v="343600-343699"/>
          <s v="343700-343799"/>
          <s v="343800-343899"/>
          <s v="343900-343999"/>
          <s v="344000-344099"/>
          <s v="344100-344199"/>
          <s v="344200-344299"/>
          <s v="344300-344399"/>
          <s v="344400-344499"/>
          <s v="344500-344599"/>
          <s v="344600-344699"/>
          <s v="344700-344799"/>
          <s v="344800-344899"/>
          <s v="344900-344999"/>
          <s v="345000-345099"/>
          <s v="345100-345199"/>
          <s v="345200-345299"/>
          <s v="345300-345399"/>
          <s v="345400-345499"/>
          <s v="345500-345599"/>
          <s v="345600-345699"/>
          <s v="345700-345799"/>
          <s v="345800-345899"/>
          <s v="345900-345999"/>
          <s v="346000-346099"/>
          <s v="346100-346199"/>
          <s v="346200-346299"/>
          <s v="346300-346399"/>
          <s v="346400-346499"/>
          <s v="346500-346599"/>
          <s v="346600-346699"/>
          <s v="346700-346799"/>
          <s v="346800-346899"/>
          <s v="346900-346999"/>
          <s v="347000-347099"/>
          <s v="347100-347199"/>
          <s v="347200-347299"/>
          <s v="347300-347399"/>
          <s v="347400-347499"/>
          <s v="347500-347599"/>
          <s v="347600-347699"/>
          <s v="347700-347799"/>
          <s v="347800-347899"/>
          <s v="347900-347999"/>
          <s v="348000-348099"/>
          <s v="348100-348199"/>
          <s v="348200-348299"/>
          <s v="348300-348399"/>
          <s v="348400-348499"/>
          <s v="348500-348599"/>
          <s v="348600-348699"/>
          <s v="348700-348799"/>
          <s v="348800-348899"/>
          <s v="348900-348999"/>
          <s v="349000-349099"/>
          <s v="349100-349199"/>
          <s v="349200-349299"/>
          <s v="349300-349399"/>
          <s v="349400-349499"/>
          <s v="349500-349599"/>
          <s v="349600-349699"/>
          <s v="349700-349799"/>
          <s v="349800-349899"/>
          <s v="349900-349999"/>
          <s v="350000-350099"/>
          <s v="350100-350199"/>
          <s v="350200-350299"/>
          <s v="350300-350399"/>
          <s v="350400-350499"/>
          <s v="350500-350599"/>
          <s v="350600-350699"/>
          <s v="350700-350799"/>
          <s v="350800-350899"/>
          <s v="350900-350999"/>
          <s v="351000-351099"/>
          <s v="351100-351199"/>
          <s v="351200-351299"/>
          <s v="351300-351399"/>
          <s v="351400-351499"/>
          <s v="351500-351599"/>
          <s v="351600-351699"/>
          <s v="351700-351799"/>
          <s v="351800-351899"/>
          <s v="351900-351999"/>
          <s v="352000-352099"/>
          <s v="352100-352199"/>
          <s v="352200-352299"/>
          <s v="352300-352399"/>
          <s v="352400-352499"/>
          <s v="352500-352599"/>
          <s v="352600-352699"/>
          <s v="352700-352799"/>
          <s v="352800-352899"/>
          <s v="352900-352999"/>
          <s v="353000-353099"/>
          <s v="353100-353199"/>
          <s v="353200-353299"/>
          <s v="353300-353399"/>
          <s v="353400-353499"/>
          <s v="353500-353599"/>
          <s v="353600-353699"/>
          <s v="353700-353799"/>
          <s v="353800-353899"/>
          <s v="353900-353999"/>
          <s v="354000-354099"/>
          <s v="354100-354199"/>
          <s v="354200-354299"/>
          <s v="354300-354399"/>
          <s v="354400-354499"/>
          <s v="354500-354599"/>
          <s v="354600-354699"/>
          <s v="354700-354799"/>
          <s v="354800-354899"/>
          <s v="354900-354999"/>
          <s v="355000-355099"/>
          <s v="355100-355199"/>
          <s v="355200-355299"/>
          <s v="355300-355399"/>
          <s v="355400-355499"/>
          <s v="355500-355599"/>
          <s v="355600-355699"/>
          <s v="355700-355799"/>
          <s v="355800-355899"/>
          <s v="355900-355999"/>
          <s v="356000-356099"/>
          <s v="356100-356199"/>
          <s v="356200-356299"/>
          <s v="356300-356399"/>
          <s v="356400-356499"/>
          <s v="356500-356599"/>
          <s v="356600-356699"/>
          <s v="356700-356799"/>
          <s v="356800-356899"/>
          <s v="356900-356999"/>
          <s v="357000-357099"/>
          <s v="357100-357199"/>
          <s v="357200-357299"/>
          <s v="357300-357399"/>
          <s v="357400-357499"/>
          <s v="357500-357599"/>
          <s v="357600-357699"/>
          <s v="357700-357799"/>
          <s v="357800-357899"/>
          <s v="357900-357999"/>
          <s v="358000-358099"/>
          <s v="358100-358199"/>
          <s v="358200-358299"/>
          <s v="358300-358399"/>
          <s v="358400-358499"/>
          <s v="358500-358599"/>
          <s v="358600-358699"/>
          <s v="358700-358799"/>
          <s v="358800-358899"/>
          <s v="358900-358999"/>
          <s v="359000-359099"/>
          <s v="359100-359199"/>
          <s v="359200-359299"/>
          <s v="359300-359399"/>
          <s v="359400-359499"/>
          <s v="359500-359599"/>
          <s v="359600-359699"/>
          <s v="359700-359799"/>
          <s v="359800-359899"/>
          <s v="359900-359999"/>
          <s v="360000-360099"/>
          <s v="360100-360199"/>
          <s v="360200-360299"/>
          <s v="360300-360399"/>
          <s v="360400-360499"/>
          <s v="360500-360599"/>
          <s v="360600-360699"/>
          <s v="360700-360799"/>
          <s v="360800-360899"/>
          <s v="360900-360999"/>
          <s v="361000-361099"/>
          <s v="361100-361199"/>
          <s v="361200-361299"/>
          <s v="361300-361399"/>
          <s v="361400-361499"/>
          <s v="361500-361599"/>
          <s v="361600-361699"/>
          <s v="361700-361799"/>
          <s v="361800-361899"/>
          <s v="361900-361999"/>
          <s v="362000-362099"/>
          <s v="362100-362199"/>
          <s v="362200-362299"/>
          <s v="362300-362399"/>
          <s v="362400-362499"/>
          <s v="362500-362599"/>
          <s v="362600-362699"/>
          <s v="362700-362799"/>
          <s v="362800-362899"/>
          <s v="362900-362999"/>
          <s v="363000-363099"/>
          <s v="363100-363199"/>
          <s v="363200-363299"/>
          <s v="363300-363399"/>
          <s v="363400-363499"/>
          <s v="363500-363599"/>
          <s v="363600-363699"/>
          <s v="363700-363799"/>
          <s v="363800-363899"/>
          <s v="363900-363999"/>
          <s v="364000-364099"/>
          <s v="364100-364199"/>
          <s v="364200-364299"/>
          <s v="364300-364399"/>
          <s v="364400-364499"/>
          <s v="364500-364599"/>
          <s v="364600-364699"/>
          <s v="364700-364799"/>
          <s v="364800-364899"/>
          <s v="364900-364999"/>
          <s v="365000-365099"/>
          <s v="365100-365199"/>
          <s v="365200-365299"/>
          <s v="365300-365399"/>
          <s v="365400-365499"/>
          <s v="365500-365599"/>
          <s v="365600-365699"/>
          <s v="365700-365799"/>
          <s v="365800-365899"/>
          <s v="365900-365999"/>
          <s v="366000-366099"/>
          <s v="366100-366199"/>
          <s v="366200-366299"/>
          <s v="366300-366399"/>
          <s v="366400-366499"/>
          <s v="366500-366599"/>
          <s v="366600-366699"/>
          <s v="366700-366799"/>
          <s v="366800-366899"/>
          <s v="366900-366999"/>
          <s v="367000-367099"/>
          <s v="367100-367199"/>
          <s v="367200-367299"/>
          <s v="367300-367399"/>
          <s v="367400-367499"/>
          <s v="367500-367599"/>
          <s v="367600-367699"/>
          <s v="367700-367799"/>
          <s v="367800-367899"/>
          <s v="367900-367999"/>
          <s v="368000-368099"/>
          <s v="368100-368199"/>
          <s v="368200-368299"/>
          <s v="368300-368399"/>
          <s v="368400-368499"/>
          <s v="368500-368599"/>
          <s v="368600-368699"/>
          <s v="368700-368799"/>
          <s v="368800-368899"/>
          <s v="368900-368999"/>
          <s v="369000-369099"/>
          <s v="369100-369199"/>
          <s v="369200-369299"/>
          <s v="369300-369399"/>
          <s v="369400-369499"/>
          <s v="369500-369599"/>
          <s v="369600-369699"/>
          <s v="369700-369799"/>
          <s v="369800-369899"/>
          <s v="369900-369999"/>
          <s v="370000-370099"/>
          <s v="370100-370199"/>
          <s v="370200-370299"/>
          <s v="370300-370399"/>
          <s v="370400-370499"/>
          <s v="370500-370599"/>
          <s v="370600-370699"/>
          <s v="370700-370799"/>
          <s v="370800-370899"/>
          <s v="370900-370999"/>
          <s v="371000-371099"/>
          <s v="371100-371199"/>
          <s v="371200-371299"/>
          <s v="371300-371399"/>
          <s v="371400-371499"/>
          <s v="371500-371599"/>
          <s v="371600-371699"/>
          <s v="371700-371799"/>
          <s v="371800-371899"/>
          <s v="371900-371999"/>
          <s v="372000-372099"/>
          <s v="372100-372199"/>
          <s v="372200-372299"/>
          <s v="372300-372399"/>
          <s v="372400-372499"/>
          <s v="372500-372599"/>
          <s v="372600-372699"/>
          <s v="372700-372799"/>
          <s v="372800-372899"/>
          <s v="372900-372999"/>
          <s v="373000-373099"/>
          <s v="373100-373199"/>
          <s v="373200-373299"/>
          <s v="373300-373399"/>
          <s v="373400-373499"/>
          <s v="373500-373599"/>
          <s v="373600-373699"/>
          <s v="373700-373799"/>
          <s v="373800-373899"/>
          <s v="373900-373999"/>
          <s v="374000-374099"/>
          <s v="374100-374199"/>
          <s v="374200-374299"/>
          <s v="374300-374399"/>
          <s v="374400-374499"/>
          <s v="374500-374599"/>
          <s v="374600-374699"/>
          <s v="374700-374799"/>
          <s v="374800-374899"/>
          <s v="374900-374999"/>
          <s v="375000-375099"/>
          <s v="375100-375199"/>
          <s v="375200-375299"/>
          <s v="375300-375399"/>
          <s v="375400-375499"/>
          <s v="375500-375599"/>
          <s v="375600-375699"/>
          <s v="375700-375799"/>
          <s v="375800-375899"/>
          <s v="375900-375999"/>
          <s v="376000-376099"/>
          <s v="376100-376199"/>
          <s v="376200-376299"/>
          <s v="376300-376399"/>
          <s v="376400-376499"/>
          <s v="376500-376599"/>
          <s v="376600-376699"/>
          <s v="376700-376799"/>
          <s v="376800-376899"/>
          <s v="376900-376999"/>
          <s v="377000-377099"/>
          <s v="377100-377199"/>
          <s v="377200-377299"/>
          <s v="377300-377399"/>
          <s v="377400-377499"/>
          <s v="377500-377599"/>
          <s v="377600-377699"/>
          <s v="377700-377799"/>
          <s v="377800-377899"/>
          <s v="377900-377999"/>
          <s v="378000-378099"/>
          <s v="378100-378199"/>
          <s v="378200-378299"/>
          <s v="378300-378399"/>
          <s v="378400-378499"/>
          <s v="378500-378599"/>
          <s v="378600-378699"/>
          <s v="378700-378799"/>
          <s v="378800-378899"/>
          <s v="378900-378999"/>
          <s v="379000-379099"/>
          <s v="379100-379199"/>
          <s v="379200-379299"/>
          <s v="379300-379399"/>
          <s v="379400-379499"/>
          <s v="379500-379599"/>
          <s v="379600-379699"/>
          <s v="379700-379799"/>
          <s v="379800-379899"/>
          <s v="379900-379999"/>
          <s v="380000-380099"/>
          <s v="380100-380199"/>
          <s v="380200-380299"/>
          <s v="380300-380399"/>
          <s v="380400-380499"/>
          <s v="380500-380599"/>
          <s v="380600-380699"/>
          <s v="380700-380799"/>
          <s v="380800-380899"/>
          <s v="380900-380999"/>
          <s v="381000-381099"/>
          <s v="381100-381199"/>
          <s v="381200-381299"/>
          <s v="381300-381399"/>
          <s v="381400-381499"/>
          <s v="381500-381599"/>
          <s v="381600-381699"/>
          <s v="381700-381799"/>
          <s v="381800-381899"/>
          <s v="381900-381999"/>
          <s v="382000-382099"/>
          <s v="382100-382199"/>
          <s v="382200-382299"/>
          <s v="382300-382399"/>
          <s v="382400-382499"/>
          <s v="382500-382599"/>
          <s v="382600-382699"/>
          <s v="382700-382799"/>
          <s v="382800-382899"/>
          <s v="382900-382999"/>
          <s v="383000-383099"/>
          <s v="383100-383199"/>
          <s v="383200-383299"/>
          <s v="383300-383399"/>
          <s v="383400-383499"/>
          <s v="383500-383599"/>
          <s v="383600-383699"/>
          <s v="383700-383799"/>
          <s v="383800-383899"/>
          <s v="383900-383999"/>
          <s v="384000-384099"/>
          <s v="384100-384199"/>
          <s v="384200-384299"/>
          <s v="384300-384399"/>
          <s v="384400-384499"/>
          <s v="384500-384599"/>
          <s v="384600-384699"/>
          <s v="384700-384799"/>
          <s v="384800-384899"/>
          <s v="384900-384999"/>
          <s v="385000-385099"/>
          <s v="385100-385199"/>
          <s v="385200-385299"/>
          <s v="385300-385399"/>
          <s v="385400-385499"/>
          <s v="385500-385599"/>
          <s v="385600-385699"/>
          <s v="385700-385799"/>
          <s v="385800-385899"/>
          <s v="385900-385999"/>
          <s v="386000-386099"/>
          <s v="386100-386199"/>
          <s v="386200-386299"/>
          <s v="386300-386399"/>
          <s v="386400-386499"/>
          <s v="386500-386599"/>
          <s v="386600-386699"/>
          <s v="386700-386799"/>
          <s v="386800-386899"/>
          <s v="386900-386999"/>
          <s v="387000-387099"/>
          <s v="387100-387199"/>
          <s v="387200-387299"/>
          <s v="387300-387399"/>
          <s v="387400-387499"/>
          <s v="387500-387599"/>
          <s v="387600-387699"/>
          <s v="387700-387799"/>
          <s v="387800-387899"/>
          <s v="387900-387999"/>
          <s v="388000-388099"/>
          <s v="388100-388199"/>
          <s v="388200-388299"/>
          <s v="388300-388399"/>
          <s v="388400-388499"/>
          <s v="388500-388599"/>
          <s v="388600-388699"/>
          <s v="388700-388799"/>
          <s v="388800-388899"/>
          <s v="388900-388999"/>
          <s v="389000-389099"/>
          <s v="389100-389199"/>
          <s v="389200-389299"/>
          <s v="389300-389399"/>
          <s v="389400-389499"/>
          <s v="389500-389599"/>
          <s v="389600-389699"/>
          <s v="389700-389799"/>
          <s v="389800-389899"/>
          <s v="389900-389999"/>
          <s v="390000-390099"/>
          <s v="390100-390199"/>
          <s v="390200-390299"/>
          <s v="390300-390399"/>
          <s v="390400-390499"/>
          <s v="390500-390599"/>
          <s v="390600-390699"/>
          <s v="390700-390799"/>
          <s v="390800-390899"/>
          <s v="390900-390999"/>
          <s v="391000-391099"/>
          <s v="391100-391199"/>
          <s v="391200-391299"/>
          <s v="391300-391399"/>
          <s v="391400-391499"/>
          <s v="391500-391599"/>
          <s v="391600-391699"/>
          <s v="391700-391799"/>
          <s v="391800-391899"/>
          <s v="391900-391999"/>
          <s v="392000-392099"/>
          <s v="392100-392199"/>
          <s v="392200-392299"/>
          <s v="392300-392399"/>
          <s v="392400-392499"/>
          <s v="392500-392599"/>
          <s v="392600-392699"/>
          <s v="392700-392799"/>
          <s v="392800-392899"/>
          <s v="392900-392999"/>
          <s v="393000-393099"/>
          <s v="393100-393199"/>
          <s v="393200-393299"/>
          <s v="393300-393399"/>
          <s v="393400-393499"/>
          <s v="393500-393599"/>
          <s v="393600-393699"/>
          <s v="393700-393799"/>
          <s v="393800-393899"/>
          <s v="393900-393999"/>
          <s v="394000-394099"/>
          <s v="394100-394199"/>
          <s v="394200-394299"/>
          <s v="394300-394399"/>
          <s v="394400-394499"/>
          <s v="394500-394599"/>
          <s v="394600-394699"/>
          <s v="394700-394799"/>
          <s v="394800-394899"/>
          <s v="394900-394999"/>
          <s v="395000-395099"/>
          <s v="395100-395199"/>
          <s v="395200-395299"/>
          <s v="395300-395399"/>
          <s v="395400-395499"/>
          <s v="395500-395599"/>
          <s v="395600-395699"/>
          <s v="395700-395799"/>
          <s v="395800-395899"/>
          <s v="395900-395999"/>
          <s v="396000-396099"/>
          <s v="396100-396199"/>
          <s v="396200-396299"/>
          <s v="396300-396399"/>
          <s v="396400-396499"/>
          <s v="396500-396599"/>
          <s v="396600-396699"/>
          <s v="396700-396799"/>
          <s v="396800-396899"/>
          <s v="396900-396999"/>
          <s v="397000-397099"/>
          <s v="397100-397199"/>
          <s v="397200-397299"/>
          <s v="397300-397399"/>
          <s v="397400-397499"/>
          <s v="397500-397599"/>
          <s v="397600-397699"/>
          <s v="397700-397799"/>
          <s v="397800-397899"/>
          <s v="397900-397999"/>
          <s v="398000-398099"/>
          <s v="398100-398199"/>
          <s v="398200-398299"/>
          <s v="398300-398399"/>
          <s v="398400-398499"/>
          <s v="398500-398599"/>
          <s v="398600-398699"/>
          <s v="398700-398799"/>
          <s v="398800-398899"/>
          <s v="398900-398999"/>
          <s v="399000-399099"/>
          <s v="399100-399199"/>
          <s v="399200-399299"/>
          <s v="399300-399399"/>
          <s v="399400-399499"/>
          <s v="399500-399599"/>
          <s v="399600-399699"/>
          <s v="399700-399799"/>
          <s v="399800-399899"/>
          <s v="399900-399999"/>
          <s v="400000-400099"/>
          <s v="400100-400199"/>
          <s v="400200-400299"/>
          <s v="400300-400399"/>
          <s v="400400-400499"/>
          <s v="400500-400599"/>
          <s v="400600-400699"/>
          <s v="400700-400799"/>
          <s v="400800-400899"/>
          <s v="400900-400999"/>
          <s v="401000-401099"/>
          <s v="401100-401199"/>
          <s v="401200-401299"/>
          <s v="401300-401399"/>
          <s v="401400-401499"/>
          <s v="401500-401599"/>
          <s v="401600-401699"/>
          <s v="401700-401799"/>
          <s v="401800-401899"/>
          <s v="401900-401999"/>
          <s v="402000-402099"/>
          <s v="402100-402199"/>
          <s v="402200-402299"/>
          <s v="402300-402399"/>
          <s v="402400-402499"/>
          <s v="402500-402599"/>
          <s v="402600-402699"/>
          <s v="402700-402799"/>
          <s v="402800-402899"/>
          <s v="402900-402999"/>
          <s v="403000-403099"/>
          <s v="403100-403199"/>
          <s v="403200-403299"/>
          <s v="403300-403399"/>
          <s v="403400-403499"/>
          <s v="403500-403599"/>
          <s v="403600-403699"/>
          <s v="403700-403799"/>
          <s v="403800-403899"/>
          <s v="403900-403999"/>
          <s v="404000-404099"/>
          <s v="404100-404199"/>
          <s v="404200-404299"/>
          <s v="404300-404399"/>
          <s v="404400-404499"/>
          <s v="404500-404599"/>
          <s v="404600-404699"/>
          <s v="404700-404799"/>
          <s v="404800-404899"/>
          <s v="404900-404999"/>
          <s v="405000-405099"/>
          <s v="405100-405199"/>
          <s v="405200-405299"/>
          <s v="405300-405399"/>
          <s v="405400-405499"/>
          <s v="405500-405599"/>
          <s v="405600-405699"/>
          <s v="405700-405799"/>
          <s v="405800-405899"/>
          <s v="405900-405999"/>
          <s v="406000-406099"/>
          <s v="406100-406199"/>
          <s v="406200-406299"/>
          <s v="406300-406399"/>
          <s v="406400-406499"/>
          <s v="406500-406599"/>
          <s v="406600-406699"/>
          <s v="406700-406799"/>
          <s v="406800-406899"/>
          <s v="406900-406999"/>
          <s v="407000-407099"/>
          <s v="407100-407199"/>
          <s v="407200-407299"/>
          <s v="407300-407399"/>
          <s v="407400-407499"/>
          <s v="407500-407599"/>
          <s v="407600-407699"/>
          <s v="407700-407799"/>
          <s v="407800-407899"/>
          <s v="407900-407999"/>
          <s v="408000-408099"/>
          <s v="408100-408199"/>
          <s v="408200-408299"/>
          <s v="408300-408399"/>
          <s v="408400-408499"/>
          <s v="408500-408599"/>
          <s v="408600-408699"/>
          <s v="408700-408799"/>
          <s v="408800-408899"/>
          <s v="408900-408999"/>
          <s v="409000-409099"/>
          <s v="409100-409199"/>
          <s v="409200-409299"/>
          <s v="409300-409399"/>
          <s v="409400-409499"/>
          <s v="409500-409599"/>
          <s v="409600-409699"/>
          <s v="409700-409799"/>
          <s v="409800-409899"/>
          <s v="409900-409999"/>
          <s v="410000-410099"/>
          <s v="410100-410199"/>
          <s v="410200-410299"/>
          <s v="410300-410399"/>
          <s v="410400-410499"/>
          <s v="410500-410599"/>
          <s v="410600-410699"/>
          <s v="410700-410799"/>
          <s v="410800-410899"/>
          <s v="410900-410999"/>
          <s v="411000-411099"/>
          <s v="411100-411199"/>
          <s v="411200-411299"/>
          <s v="411300-411399"/>
          <s v="411400-411499"/>
          <s v="411500-411599"/>
          <s v="411600-411699"/>
          <s v="411700-411799"/>
          <s v="411800-411899"/>
          <s v="411900-411999"/>
          <s v="412000-412099"/>
          <s v="412100-412199"/>
          <s v="412200-412299"/>
          <s v="412300-412399"/>
          <s v="412400-412499"/>
          <s v="412500-412599"/>
          <s v="412600-412699"/>
          <s v="412700-412799"/>
          <s v="412800-412899"/>
          <s v="412900-412999"/>
          <s v="413000-413099"/>
          <s v="413100-413199"/>
          <s v="413200-413299"/>
          <s v="413300-413399"/>
          <s v="413400-413499"/>
          <s v="413500-413599"/>
          <s v="413600-413699"/>
          <s v="413700-413799"/>
          <s v="413800-413899"/>
          <s v="413900-413999"/>
          <s v="414000-414099"/>
          <s v="414100-414199"/>
          <s v="414200-414299"/>
          <s v="414300-414399"/>
          <s v="414400-414499"/>
          <s v="414500-414599"/>
          <s v="414600-414699"/>
          <s v="414700-414799"/>
          <s v="414800-414899"/>
          <s v="414900-414999"/>
          <s v="415000-415099"/>
          <s v="415100-415199"/>
          <s v="415200-415299"/>
          <s v="415300-415399"/>
          <s v="415400-415499"/>
          <s v="415500-415599"/>
          <s v="415600-415699"/>
          <s v="415700-415799"/>
          <s v="415800-415899"/>
          <s v="415900-415999"/>
          <s v="416000-416099"/>
          <s v="416100-416199"/>
          <s v="416200-416299"/>
          <s v="416300-416399"/>
          <s v="416400-416499"/>
          <s v="416500-416599"/>
          <s v="416600-416699"/>
          <s v="416700-416799"/>
          <s v="416800-416899"/>
          <s v="416900-416999"/>
          <s v="417000-417099"/>
          <s v="417100-417199"/>
          <s v="417200-417299"/>
          <s v="417300-417399"/>
          <s v="417400-417499"/>
          <s v="417500-417599"/>
          <s v="417600-417699"/>
          <s v="417700-417799"/>
          <s v="417800-417899"/>
          <s v="417900-417999"/>
          <s v="418000-418099"/>
          <s v="418100-418199"/>
          <s v="418200-418299"/>
          <s v="418300-418399"/>
          <s v="418400-418499"/>
          <s v="418500-418599"/>
          <s v="418600-418699"/>
          <s v="418700-418799"/>
          <s v="418800-418899"/>
          <s v="418900-418999"/>
          <s v="419000-419099"/>
          <s v="419100-419199"/>
          <s v="419200-419299"/>
          <s v="419300-419399"/>
          <s v="419400-419499"/>
          <s v="419500-419599"/>
          <s v="419600-419699"/>
          <s v="419700-419799"/>
          <s v="419800-419899"/>
          <s v="419900-419999"/>
          <s v="420000-420099"/>
          <s v="420100-420199"/>
          <s v="420200-420299"/>
          <s v="420300-420399"/>
          <s v="420400-420499"/>
          <s v="420500-420599"/>
          <s v="420600-420699"/>
          <s v="420700-420799"/>
          <s v="420800-420899"/>
          <s v="420900-420999"/>
          <s v="421000-421099"/>
          <s v="421100-421199"/>
          <s v="421200-421299"/>
          <s v="421300-421399"/>
          <s v="421400-421499"/>
          <s v="421500-421599"/>
          <s v="421600-421699"/>
          <s v="421700-421799"/>
          <s v="421800-421899"/>
          <s v="421900-421999"/>
          <s v="422000-422099"/>
          <s v="422100-422199"/>
          <s v="422200-422299"/>
          <s v="422300-422399"/>
          <s v="422400-422499"/>
          <s v="422500-422599"/>
          <s v="422600-422699"/>
          <s v="422700-422799"/>
          <s v="422800-422899"/>
          <s v="422900-422999"/>
          <s v="423000-423099"/>
          <s v="423100-423199"/>
          <s v="423200-423299"/>
          <s v="423300-423399"/>
          <s v="423400-423499"/>
          <s v="423500-423599"/>
          <s v="423600-423699"/>
          <s v="423700-423799"/>
          <s v="423800-423899"/>
          <s v="423900-423999"/>
          <s v="424000-424099"/>
          <s v="424100-424199"/>
          <s v="424200-424299"/>
          <s v="424300-424399"/>
          <s v="424400-424499"/>
          <s v="424500-424599"/>
          <s v="424600-424699"/>
          <s v="424700-424799"/>
          <s v="424800-424899"/>
          <s v="424900-424999"/>
          <s v="425000-425099"/>
          <s v="425100-425199"/>
          <s v="425200-425299"/>
          <s v="425300-425399"/>
          <s v="425400-425499"/>
          <s v="425500-425599"/>
          <s v="425600-425699"/>
          <s v="425700-425799"/>
          <s v="425800-425899"/>
          <s v="425900-425999"/>
          <s v="426000-426099"/>
          <s v="426100-426199"/>
          <s v="426200-426299"/>
          <s v="426300-426399"/>
          <s v="426400-426499"/>
          <s v="426500-426599"/>
          <s v="426600-426699"/>
          <s v="426700-426799"/>
          <s v="426800-426899"/>
          <s v="426900-426999"/>
          <s v="427000-427099"/>
          <s v="427100-427199"/>
          <s v="427200-427299"/>
          <s v="427300-427399"/>
          <s v="427400-427499"/>
          <s v="427500-427599"/>
          <s v="427600-427699"/>
          <s v="427700-427799"/>
          <s v="427800-427899"/>
          <s v="427900-427999"/>
          <s v="428000-428099"/>
          <s v="428100-428199"/>
          <s v="428200-428299"/>
          <s v="428300-428399"/>
          <s v="428400-428499"/>
          <s v="428500-428599"/>
          <s v="428600-428699"/>
          <s v="428700-428799"/>
          <s v="428800-428899"/>
          <s v="428900-428999"/>
          <s v="429000-429099"/>
          <s v="429100-429199"/>
          <s v="429200-429299"/>
          <s v="429300-429399"/>
          <s v="429400-429499"/>
          <s v="429500-429599"/>
          <s v="429600-429699"/>
          <s v="429700-429799"/>
          <s v="429800-429899"/>
          <s v="429900-429999"/>
          <s v="430000-430099"/>
          <s v="430100-430199"/>
          <s v="430200-430299"/>
          <s v="430300-430399"/>
          <s v="430400-430499"/>
          <s v="430500-430599"/>
          <s v="430600-430699"/>
          <s v="430700-430799"/>
          <s v="430800-430899"/>
          <s v="430900-430999"/>
          <s v="431000-431099"/>
          <s v="431100-431199"/>
          <s v="431200-431299"/>
          <s v="431300-431399"/>
          <s v="431400-431499"/>
          <s v="431500-431599"/>
          <s v="431600-431699"/>
          <s v="431700-431799"/>
          <s v="431800-431899"/>
          <s v="431900-431999"/>
          <s v="432000-432099"/>
          <s v="432100-432199"/>
          <s v="432200-432299"/>
          <s v="432300-432399"/>
          <s v="432400-432499"/>
          <s v="432500-432599"/>
          <s v="432600-432699"/>
          <s v="432700-432799"/>
          <s v="432800-432899"/>
          <s v="432900-432999"/>
          <s v="433000-433099"/>
          <s v="433100-433199"/>
          <s v="433200-433299"/>
          <s v="433300-433399"/>
          <s v="433400-433499"/>
          <s v="433500-433599"/>
          <s v="433600-433699"/>
          <s v="433700-433799"/>
          <s v="433800-433899"/>
          <s v="433900-433999"/>
          <s v="434000-434099"/>
          <s v="434100-434199"/>
          <s v="434200-434299"/>
          <s v="434300-434399"/>
          <s v="434400-434499"/>
          <s v="434500-434599"/>
          <s v="434600-434699"/>
          <s v="434700-434799"/>
          <s v="434800-434899"/>
          <s v="434900-434999"/>
          <s v="435000-435099"/>
          <s v="435100-435199"/>
          <s v="435200-435299"/>
          <s v="435300-435399"/>
          <s v="435400-435499"/>
          <s v="435500-435599"/>
          <s v="435600-435699"/>
          <s v="435700-435799"/>
          <s v="435800-435899"/>
          <s v="435900-435999"/>
          <s v="436000-436099"/>
          <s v="436100-436199"/>
          <s v="436200-436299"/>
          <s v="436300-436399"/>
          <s v="436400-436499"/>
          <s v="436500-436599"/>
          <s v="436600-436699"/>
          <s v="436700-436799"/>
          <s v="436800-436899"/>
          <s v="436900-436999"/>
          <s v="437000-437099"/>
          <s v="437100-437199"/>
          <s v="437200-437299"/>
          <s v="437300-437399"/>
          <s v="437400-437499"/>
          <s v="437500-437599"/>
          <s v="437600-437699"/>
          <s v="437700-437799"/>
          <s v="437800-437899"/>
          <s v="437900-437999"/>
          <s v="438000-438099"/>
          <s v="438100-438199"/>
          <s v="438200-438299"/>
          <s v="438300-438399"/>
          <s v="438400-438499"/>
          <s v="438500-438599"/>
          <s v="438600-438699"/>
          <s v="438700-438799"/>
          <s v="438800-438899"/>
          <s v="438900-438999"/>
          <s v="439000-439099"/>
          <s v="439100-439199"/>
          <s v="439200-439299"/>
          <s v="439300-439399"/>
          <s v="439400-439499"/>
          <s v="439500-439599"/>
          <s v="439600-439699"/>
          <s v="439700-439799"/>
          <s v="439800-439899"/>
          <s v="439900-439999"/>
          <s v="440000-440099"/>
          <s v="440100-440199"/>
          <s v="440200-440299"/>
          <s v="440300-440399"/>
          <s v="440400-440499"/>
          <s v="440500-440599"/>
          <s v="440600-440699"/>
          <s v="440700-440799"/>
          <s v="440800-440899"/>
          <s v="440900-440999"/>
          <s v="441000-441099"/>
          <s v="441100-441199"/>
          <s v="441200-441299"/>
          <s v="441300-441399"/>
          <s v="441400-441499"/>
          <s v="441500-441599"/>
          <s v="441600-441699"/>
          <s v="441700-441799"/>
          <s v="441800-441899"/>
          <s v="441900-441999"/>
          <s v="442000-442099"/>
          <s v="442100-442199"/>
          <s v="442200-442299"/>
          <s v="442300-442399"/>
          <s v="442400-442499"/>
          <s v="442500-442599"/>
          <s v="442600-442699"/>
          <s v="442700-442799"/>
          <s v="442800-442899"/>
          <s v="442900-442999"/>
          <s v="443000-443099"/>
          <s v="443100-443199"/>
          <s v="443200-443299"/>
          <s v="443300-443399"/>
          <s v="443400-443499"/>
          <s v="443500-443599"/>
          <s v="443600-443699"/>
          <s v="443700-443799"/>
          <s v="443800-443899"/>
          <s v="443900-443999"/>
          <s v="444000-444099"/>
          <s v="444100-444199"/>
          <s v="444200-444299"/>
          <s v="444300-444399"/>
          <s v="444400-444499"/>
          <s v="444500-444599"/>
          <s v="444600-444699"/>
          <s v="444700-444799"/>
          <s v="444800-444899"/>
          <s v="444900-444999"/>
          <s v="445000-445099"/>
          <s v="445100-445199"/>
          <s v="445200-445299"/>
          <s v="445300-445399"/>
          <s v="445400-445499"/>
          <s v="445500-445599"/>
          <s v="445600-445699"/>
          <s v="445700-445799"/>
          <s v="445800-445899"/>
          <s v="445900-445999"/>
          <s v="446000-446099"/>
          <s v="446100-446199"/>
          <s v="446200-446299"/>
          <s v="446300-446399"/>
          <s v="446400-446499"/>
          <s v="446500-446599"/>
          <s v="446600-446699"/>
          <s v="446700-446799"/>
          <s v="446800-446899"/>
          <s v="446900-446999"/>
          <s v="447000-447099"/>
          <s v="447100-447199"/>
          <s v="447200-447299"/>
          <s v="447300-447399"/>
          <s v="447400-447499"/>
          <s v="447500-447599"/>
          <s v="447600-447699"/>
          <s v="447700-447799"/>
          <s v="447800-447899"/>
          <s v="447900-447999"/>
          <s v="448000-448099"/>
          <s v="448100-448199"/>
          <s v="448200-448299"/>
          <s v="448300-448399"/>
          <s v="448400-448499"/>
          <s v="448500-448599"/>
          <s v="448600-448699"/>
          <s v="448700-448799"/>
          <s v="448800-448899"/>
          <s v="448900-448999"/>
          <s v="449000-449099"/>
          <s v="449100-449199"/>
          <s v="449200-449299"/>
          <s v="449300-449399"/>
          <s v="449400-449499"/>
          <s v="449500-449599"/>
          <s v="449600-449699"/>
          <s v="449700-449799"/>
          <s v="449800-449899"/>
          <s v="449900-449999"/>
          <s v="450000-450099"/>
          <s v="450100-450199"/>
          <s v="450200-450299"/>
          <s v="450300-450399"/>
          <s v="450400-450499"/>
          <s v="450500-450599"/>
          <s v="450600-450699"/>
          <s v="450700-450799"/>
          <s v="450800-450899"/>
          <s v="450900-450999"/>
          <s v="451000-451099"/>
          <s v="451100-451199"/>
          <s v="451200-451299"/>
          <s v="451300-451399"/>
          <s v="451400-451499"/>
          <s v="451500-451599"/>
          <s v="451600-451699"/>
          <s v="451700-451799"/>
          <s v="451800-451899"/>
          <s v="451900-451999"/>
          <s v="452000-452099"/>
          <s v="452100-452199"/>
          <s v="452200-452299"/>
          <s v="452300-452399"/>
          <s v="452400-452499"/>
          <s v="452500-452599"/>
          <s v="452600-452699"/>
          <s v="452700-452799"/>
          <s v="452800-452899"/>
          <s v="452900-452999"/>
          <s v="453000-453099"/>
          <s v="453100-453199"/>
          <s v="453200-453299"/>
          <s v="453300-453399"/>
          <s v="453400-453499"/>
          <s v="453500-453599"/>
          <s v="453600-453699"/>
          <s v="453700-453799"/>
          <s v="453800-453899"/>
          <s v="453900-453999"/>
          <s v="454000-454099"/>
          <s v="454100-454199"/>
          <s v="454200-454299"/>
          <s v="454300-454399"/>
          <s v="454400-454499"/>
          <s v="454500-454599"/>
          <s v="454600-454699"/>
          <s v="454700-454799"/>
          <s v="454800-454899"/>
          <s v="454900-454999"/>
          <s v="455000-455099"/>
          <s v="455100-455199"/>
          <s v="455200-455299"/>
          <s v="455300-455399"/>
          <s v="455400-455499"/>
          <s v="455500-455599"/>
          <s v="455600-455699"/>
          <s v="455700-455799"/>
          <s v="455800-455899"/>
          <s v="455900-455999"/>
          <s v="456000-456099"/>
          <s v="456100-456199"/>
          <s v="456200-456299"/>
          <s v="456300-456399"/>
          <s v="456400-456499"/>
          <s v="456500-456599"/>
          <s v="456600-456699"/>
          <s v="456700-456799"/>
          <s v="456800-456899"/>
          <s v="456900-456999"/>
          <s v="457000-457099"/>
          <s v="457100-457199"/>
          <s v="457200-457299"/>
          <s v="457300-457399"/>
          <s v="457400-457499"/>
          <s v="457500-457599"/>
          <s v="457600-457699"/>
          <s v="457700-457799"/>
          <s v="457800-457899"/>
          <s v="457900-457999"/>
          <s v="458000-458099"/>
          <s v="458100-458199"/>
          <s v="458200-458299"/>
          <s v="458300-458399"/>
          <s v="458400-458499"/>
          <s v="458500-458599"/>
          <s v="458600-458699"/>
          <s v="458700-458799"/>
          <s v="458800-458899"/>
          <s v="458900-458999"/>
          <s v="459000-459099"/>
          <s v="459100-459199"/>
          <s v="459200-459299"/>
          <s v="459300-459399"/>
          <s v="459400-459499"/>
          <s v="459500-459599"/>
          <s v="459600-459699"/>
          <s v="459700-459799"/>
          <s v="459800-459899"/>
          <s v="459900-459999"/>
          <s v="460000-460099"/>
          <s v="460100-460199"/>
          <s v="460200-460299"/>
          <s v="460300-460399"/>
          <s v="460400-460499"/>
          <s v="460500-460599"/>
          <s v="460600-460699"/>
          <s v="460700-460799"/>
          <s v="460800-460899"/>
          <s v="460900-460999"/>
          <s v="461000-461099"/>
          <s v="461100-461199"/>
          <s v="461200-461299"/>
          <s v="461300-461399"/>
          <s v="461400-461499"/>
          <s v="461500-461599"/>
          <s v="461600-461699"/>
          <s v="461700-461799"/>
          <s v="461800-461899"/>
          <s v="461900-461999"/>
          <s v="462000-462099"/>
          <s v="462100-462199"/>
          <s v="462200-462299"/>
          <s v="462300-462399"/>
          <s v="462400-462499"/>
          <s v="462500-462599"/>
          <s v="462600-462699"/>
          <s v="462700-462799"/>
          <s v="462800-462899"/>
          <s v="462900-462999"/>
          <s v="463000-463099"/>
          <s v="463100-463199"/>
          <s v="463200-463299"/>
          <s v="463300-463399"/>
          <s v="463400-463499"/>
          <s v="463500-463599"/>
          <s v="463600-463699"/>
          <s v="463700-463799"/>
          <s v="463800-463899"/>
          <s v="463900-463999"/>
          <s v="464000-464099"/>
          <s v="464100-464199"/>
          <s v="464200-464299"/>
          <s v="464300-464399"/>
          <s v="464400-464499"/>
          <s v="464500-464599"/>
          <s v="464600-464699"/>
          <s v="464700-464799"/>
          <s v="464800-464899"/>
          <s v="464900-464999"/>
          <s v="465000-465099"/>
          <s v="465100-465199"/>
          <s v="465200-465299"/>
          <s v="465300-465399"/>
          <s v="465400-465499"/>
          <s v="465500-465599"/>
          <s v="465600-465699"/>
          <s v="465700-465799"/>
          <s v="465800-465899"/>
          <s v="465900-465999"/>
          <s v="466000-466099"/>
          <s v="466100-466199"/>
          <s v="466200-466299"/>
          <s v="466300-466399"/>
          <s v="466400-466499"/>
          <s v="466500-466599"/>
          <s v="466600-466699"/>
          <s v="466700-466799"/>
          <s v="466800-466899"/>
          <s v="466900-466999"/>
          <s v="467000-467099"/>
          <s v="467100-467199"/>
          <s v="467200-467299"/>
          <s v="467300-467399"/>
          <s v="467400-467499"/>
          <s v="467500-467599"/>
          <s v="467600-467699"/>
          <s v="467700-467799"/>
          <s v="467800-467899"/>
          <s v="467900-467999"/>
          <s v="468000-468099"/>
          <s v="468100-468199"/>
          <s v="468200-468299"/>
          <s v="468300-468399"/>
          <s v="468400-468499"/>
          <s v="468500-468599"/>
          <s v="468600-468699"/>
          <s v="468700-468799"/>
          <s v="468800-468899"/>
          <s v="468900-468999"/>
          <s v="469000-469099"/>
          <s v="469100-469199"/>
          <s v="469200-469299"/>
          <s v="469300-469399"/>
          <s v="469400-469499"/>
          <s v="469500-469599"/>
          <s v="469600-469699"/>
          <s v="469700-469799"/>
          <s v="469800-469899"/>
          <s v="469900-469999"/>
          <s v="470000-470099"/>
          <s v="470100-470199"/>
          <s v="470200-470299"/>
          <s v="470300-470399"/>
          <s v="470400-470499"/>
          <s v="470500-470599"/>
          <s v="470600-470699"/>
          <s v="470700-470799"/>
          <s v="470800-470899"/>
          <s v="470900-470999"/>
          <s v="471000-471099"/>
          <s v="471100-471199"/>
          <s v="471200-471299"/>
          <s v="471300-471399"/>
          <s v="471400-471499"/>
          <s v="471500-471599"/>
          <s v="471600-471699"/>
          <s v="471700-471799"/>
          <s v="471800-471899"/>
          <s v="471900-471999"/>
          <s v="472000-472099"/>
          <s v="472100-472199"/>
          <s v="472200-472299"/>
          <s v="472300-472399"/>
          <s v="472400-472499"/>
          <s v="472500-472599"/>
          <s v="472600-472699"/>
          <s v="472700-472799"/>
          <s v="472800-472899"/>
          <s v="472900-472999"/>
          <s v="473000-473099"/>
          <s v="473100-473199"/>
          <s v="473200-473299"/>
          <s v="473300-473399"/>
          <s v="473400-473499"/>
          <s v="473500-473599"/>
          <s v="473600-473699"/>
          <s v="473700-473799"/>
          <s v="473800-473899"/>
          <s v="473900-473999"/>
          <s v="474000-474099"/>
          <s v="474100-474199"/>
          <s v="474200-474299"/>
          <s v="474300-474399"/>
          <s v="474400-474499"/>
          <s v="474500-474599"/>
          <s v="474600-474699"/>
          <s v="474700-474799"/>
          <s v="474800-474899"/>
          <s v="474900-474999"/>
          <s v="475000-475099"/>
          <s v="475100-475199"/>
          <s v="475200-475299"/>
          <s v="475300-475399"/>
          <s v="475400-475499"/>
          <s v="475500-475599"/>
          <s v="475600-475699"/>
          <s v="475700-475799"/>
          <s v="475800-475899"/>
          <s v="475900-475999"/>
          <s v="476000-476099"/>
          <s v="476100-476199"/>
          <s v="476200-476299"/>
          <s v="476300-476399"/>
          <s v="476400-476499"/>
          <s v="476500-476599"/>
          <s v="476600-476699"/>
          <s v="476700-476799"/>
          <s v="476800-476899"/>
          <s v="476900-476999"/>
          <s v="477000-477099"/>
          <s v="477100-477199"/>
          <s v="477200-477299"/>
          <s v="477300-477399"/>
          <s v="477400-477499"/>
          <s v="477500-477599"/>
          <s v="477600-477699"/>
          <s v="477700-477799"/>
          <s v="477800-477899"/>
          <s v="477900-477999"/>
          <s v="478000-478099"/>
          <s v="478100-478199"/>
          <s v="478200-478299"/>
          <s v="478300-478399"/>
          <s v="478400-478499"/>
          <s v="478500-478599"/>
          <s v="478600-478699"/>
          <s v="478700-478799"/>
          <s v="478800-478899"/>
          <s v="478900-478999"/>
          <s v="479000-479099"/>
          <s v="479100-479199"/>
          <s v="479200-479299"/>
          <s v="479300-479399"/>
          <s v="479400-479499"/>
          <s v="479500-479599"/>
          <s v="479600-479699"/>
          <s v="479700-479799"/>
          <s v="479800-479899"/>
          <s v="479900-479999"/>
          <s v="480000-480099"/>
          <s v="480100-480199"/>
          <s v="480200-480299"/>
          <s v="480300-480399"/>
          <s v="480400-480499"/>
          <s v="480500-480599"/>
          <s v="480600-480699"/>
          <s v="480700-480799"/>
          <s v="480800-480899"/>
          <s v="480900-480999"/>
          <s v="481000-481099"/>
          <s v="481100-481199"/>
          <s v="481200-481299"/>
          <s v="481300-481399"/>
          <s v="481400-481499"/>
          <s v="481500-481599"/>
          <s v="481600-481699"/>
          <s v="481700-481799"/>
          <s v="481800-481899"/>
          <s v="481900-481999"/>
          <s v="482000-482099"/>
          <s v="482100-482199"/>
          <s v="482200-482299"/>
          <s v="482300-482399"/>
          <s v="482400-482499"/>
          <s v="482500-482599"/>
          <s v="482600-482699"/>
          <s v="482700-482799"/>
          <s v="482800-482899"/>
          <s v="482900-482999"/>
          <s v="483000-483099"/>
          <s v="483100-483199"/>
          <s v="483200-483299"/>
          <s v="483300-483399"/>
          <s v="483400-483499"/>
          <s v="483500-483599"/>
          <s v="483600-483699"/>
          <s v="483700-483799"/>
          <s v="483800-483899"/>
          <s v="483900-483999"/>
          <s v="484000-484099"/>
          <s v="484100-484199"/>
          <s v="484200-484299"/>
          <s v="484300-484399"/>
          <s v="484400-484499"/>
          <s v="484500-484599"/>
          <s v="484600-484699"/>
          <s v="484700-484799"/>
          <s v="484800-484899"/>
          <s v="484900-484999"/>
          <s v="485000-485099"/>
          <s v="485100-485199"/>
          <s v="485200-485299"/>
          <s v="485300-485399"/>
          <s v="485400-485499"/>
          <s v="485500-485599"/>
          <s v="485600-485699"/>
          <s v="485700-485799"/>
          <s v="485800-485899"/>
          <s v="485900-485999"/>
          <s v="486000-486099"/>
          <s v="486100-486199"/>
          <s v="486200-486299"/>
          <s v="486300-486399"/>
          <s v="486400-486499"/>
          <s v="486500-486599"/>
          <s v="486600-486699"/>
          <s v="486700-486799"/>
          <s v="486800-486899"/>
          <s v="486900-486999"/>
          <s v="487000-487099"/>
          <s v="487100-487199"/>
          <s v="487200-487299"/>
          <s v="487300-487399"/>
          <s v="487400-487499"/>
          <s v="487500-487599"/>
          <s v="487600-487699"/>
          <s v="487700-487799"/>
          <s v="487800-487899"/>
          <s v="487900-487999"/>
          <s v="488000-488099"/>
          <s v="488100-488199"/>
          <s v="488200-488299"/>
          <s v="488300-488399"/>
          <s v="488400-488499"/>
          <s v="488500-488599"/>
          <s v="488600-488699"/>
          <s v="488700-488799"/>
          <s v="488800-488899"/>
          <s v="488900-488999"/>
          <s v="489000-489099"/>
          <s v="489100-489199"/>
          <s v="489200-489299"/>
          <s v="489300-489399"/>
          <s v="489400-489499"/>
          <s v="489500-489599"/>
          <s v="489600-489699"/>
          <s v="489700-489799"/>
          <s v="489800-489899"/>
          <s v="489900-489999"/>
          <s v="490000-490099"/>
          <s v="490100-490199"/>
          <s v="490200-490299"/>
          <s v="490300-490399"/>
          <s v="490400-490499"/>
          <s v="490500-490599"/>
          <s v="490600-490699"/>
          <s v="490700-490799"/>
          <s v="490800-490899"/>
          <s v="490900-490999"/>
          <s v="491000-491099"/>
          <s v="491100-491199"/>
          <s v="491200-491299"/>
          <s v="491300-491399"/>
          <s v="491400-491499"/>
          <s v="491500-491599"/>
          <s v="491600-491699"/>
          <s v="491700-491799"/>
          <s v="491800-491899"/>
          <s v="491900-491999"/>
          <s v="492000-492099"/>
          <s v="492100-492199"/>
          <s v="492200-492299"/>
          <s v="492300-492399"/>
          <s v="492400-492499"/>
          <s v="492500-492599"/>
          <s v="492600-492699"/>
          <s v="492700-492799"/>
          <s v="492800-492899"/>
          <s v="492900-492999"/>
          <s v="493000-493099"/>
          <s v="493100-493199"/>
          <s v="493200-493299"/>
          <s v="493300-493399"/>
          <s v="493400-493499"/>
          <s v="493500-493599"/>
          <s v="493600-493699"/>
          <s v="493700-493799"/>
          <s v="493800-493899"/>
          <s v="493900-493999"/>
          <s v="494000-494099"/>
          <s v="494100-494199"/>
          <s v="494200-494299"/>
          <s v="494300-494399"/>
          <s v="494400-494499"/>
          <s v="494500-494599"/>
          <s v="494600-494699"/>
          <s v="494700-494799"/>
          <s v="494800-494899"/>
          <s v="494900-494999"/>
          <s v="495000-495099"/>
          <s v="495100-495199"/>
          <s v="495200-495299"/>
          <s v="495300-495399"/>
          <s v="495400-495499"/>
          <s v="495500-495599"/>
          <s v="495600-495699"/>
          <s v="495700-495799"/>
          <s v="495800-495899"/>
          <s v="495900-495999"/>
          <s v="496000-496099"/>
          <s v="496100-496199"/>
          <s v="496200-496299"/>
          <s v="496300-496399"/>
          <s v="496400-496499"/>
          <s v="496500-496599"/>
          <s v="496600-496699"/>
          <s v="496700-496799"/>
          <s v="496800-496899"/>
          <s v="496900-496999"/>
          <s v="497000-497099"/>
          <s v="497100-497199"/>
          <s v="497200-497299"/>
          <s v="497300-497399"/>
          <s v="497400-497499"/>
          <s v="497500-497599"/>
          <s v="497600-497699"/>
          <s v="497700-497799"/>
          <s v="497800-497899"/>
          <s v="497900-497999"/>
          <s v="498000-498099"/>
          <s v="498100-498199"/>
          <s v="498200-498299"/>
          <s v="498300-498399"/>
          <s v="498400-498499"/>
          <s v="498500-498599"/>
          <s v="498600-498699"/>
          <s v="498700-498799"/>
          <s v="498800-498899"/>
          <s v="498900-498999"/>
          <s v="499000-499099"/>
          <s v="499100-499199"/>
          <s v="499200-499299"/>
          <s v="499300-499399"/>
          <s v="499400-499499"/>
          <s v="499500-499599"/>
          <s v="499600-499699"/>
          <s v="499700-499799"/>
          <s v="499800-499899"/>
          <s v="499900-499999"/>
          <s v="500000-500099"/>
          <s v="500100-500199"/>
          <s v="500200-500299"/>
          <s v="500300-500399"/>
          <s v="500400-500499"/>
          <s v="500500-500599"/>
          <s v="500600-500699"/>
          <s v="500700-500799"/>
          <s v="500800-500899"/>
          <s v="500900-500999"/>
          <s v="501000-501099"/>
          <s v="501100-501199"/>
          <s v="501200-501299"/>
          <s v="501300-501399"/>
          <s v="501400-501499"/>
          <s v="501500-501599"/>
          <s v="501600-501699"/>
          <s v="501700-501799"/>
          <s v="501800-501899"/>
          <s v="501900-501999"/>
          <s v="502000-502099"/>
          <s v="502100-502199"/>
          <s v="502200-502299"/>
          <s v="502300-502399"/>
          <s v="502400-502499"/>
          <s v="502500-502599"/>
          <s v="502600-502699"/>
          <s v="502700-502799"/>
          <s v="502800-502899"/>
          <s v="502900-502999"/>
          <s v="503000-503099"/>
          <s v="503100-503199"/>
          <s v="503200-503299"/>
          <s v="503300-503399"/>
          <s v="503400-503499"/>
          <s v="503500-503599"/>
          <s v="503600-503699"/>
          <s v="503700-503799"/>
          <s v="503800-503899"/>
          <s v="503900-503999"/>
          <s v="504000-504099"/>
          <s v="504100-504199"/>
          <s v="504200-504299"/>
          <s v="504300-504399"/>
          <s v="504400-504499"/>
          <s v="504500-504599"/>
          <s v="504600-504699"/>
          <s v="504700-504799"/>
          <s v="504800-504899"/>
          <s v="504900-504999"/>
          <s v="505000-505099"/>
          <s v="505100-505199"/>
          <s v="505200-505299"/>
          <s v="505300-505399"/>
          <s v="505400-505499"/>
          <s v="505500-505599"/>
          <s v="505600-505699"/>
          <s v="505700-505799"/>
          <s v="505800-505899"/>
          <s v="505900-505999"/>
          <s v="506000-506099"/>
          <s v="506100-506199"/>
          <s v="506200-506299"/>
          <s v="506300-506399"/>
          <s v="506400-506499"/>
          <s v="506500-506599"/>
          <s v="506600-506699"/>
          <s v="506700-506799"/>
          <s v="506800-506899"/>
          <s v="506900-506999"/>
          <s v="507000-507099"/>
          <s v="507100-507199"/>
          <s v="507200-507299"/>
          <s v="507300-507399"/>
          <s v="507400-507499"/>
          <s v="507500-507599"/>
          <s v="507600-507699"/>
          <s v="507700-507799"/>
          <s v="507800-507899"/>
          <s v="507900-507999"/>
          <s v="508000-508099"/>
          <s v="508100-508199"/>
          <s v="508200-508299"/>
          <s v="508300-508399"/>
          <s v="508400-508499"/>
          <s v="508500-508599"/>
          <s v="508600-508699"/>
          <s v="508700-508799"/>
          <s v="508800-508899"/>
          <s v="508900-508999"/>
          <s v="509000-509099"/>
          <s v="509100-509199"/>
          <s v="509200-509299"/>
          <s v="509300-509399"/>
          <s v="509400-509499"/>
          <s v="509500-509599"/>
          <s v="509600-509699"/>
          <s v="509700-509799"/>
          <s v="509800-509899"/>
          <s v="509900-509999"/>
          <s v="510000-510099"/>
          <s v="510100-510199"/>
          <s v="510200-510299"/>
          <s v="510300-510399"/>
          <s v="510400-510499"/>
          <s v="510500-510599"/>
          <s v="510600-510699"/>
          <s v="510700-510799"/>
          <s v="510800-510899"/>
          <s v="510900-510999"/>
          <s v="511000-511099"/>
          <s v="511100-511199"/>
          <s v="511200-511299"/>
          <s v="511300-511399"/>
          <s v="511400-511499"/>
          <s v="511500-511599"/>
          <s v="511600-511699"/>
          <s v="511700-511799"/>
          <s v="511800-511899"/>
          <s v="511900-511999"/>
          <s v="512000-512099"/>
          <s v="512100-512199"/>
          <s v="512200-512299"/>
          <s v="512300-512399"/>
          <s v="512400-512499"/>
          <s v="512500-512599"/>
          <s v="512600-512699"/>
          <s v="512700-512799"/>
          <s v="512800-512899"/>
          <s v="512900-512999"/>
          <s v="513000-513099"/>
          <s v="513100-513199"/>
          <s v="513200-513299"/>
          <s v="513300-513399"/>
          <s v="513400-513499"/>
          <s v="513500-513599"/>
          <s v="513600-513699"/>
          <s v="513700-513799"/>
          <s v="513800-513899"/>
          <s v="513900-513999"/>
          <s v="514000-514099"/>
          <s v="514100-514199"/>
          <s v="514200-514299"/>
          <s v="514300-514399"/>
          <s v="514400-514499"/>
          <s v="514500-514599"/>
          <s v="514600-514699"/>
          <s v="514700-514799"/>
          <s v="514800-514899"/>
          <s v="514900-514999"/>
          <s v="515000-515099"/>
          <s v="515100-515199"/>
          <s v="515200-515299"/>
          <s v="515300-515399"/>
          <s v="515400-515499"/>
          <s v="515500-515599"/>
          <s v="515600-515699"/>
          <s v="515700-515799"/>
          <s v="515800-515899"/>
          <s v="515900-515999"/>
          <s v="516000-516099"/>
          <s v="516100-516199"/>
          <s v="516200-516299"/>
          <s v="516300-516399"/>
          <s v="516400-516499"/>
          <s v="516500-516599"/>
          <s v="516600-516699"/>
          <s v="516700-516799"/>
          <s v="516800-516899"/>
          <s v="516900-516999"/>
          <s v="517000-517099"/>
          <s v="517100-517199"/>
          <s v="517200-517299"/>
          <s v="517300-517399"/>
          <s v="517400-517499"/>
          <s v="517500-517599"/>
          <s v="517600-517699"/>
          <s v="517700-517799"/>
          <s v="517800-517899"/>
          <s v="517900-517999"/>
          <s v="518000-518099"/>
          <s v="518100-518199"/>
          <s v="518200-518299"/>
          <s v="518300-518399"/>
          <s v="518400-518499"/>
          <s v="518500-518599"/>
          <s v="518600-518699"/>
          <s v="518700-518799"/>
          <s v="518800-518899"/>
          <s v="518900-518999"/>
          <s v="519000-519099"/>
          <s v="519100-519199"/>
          <s v="519200-519299"/>
          <s v="519300-519399"/>
          <s v="519400-519499"/>
          <s v="519500-519599"/>
          <s v="519600-519699"/>
          <s v="519700-519799"/>
          <s v="519800-519899"/>
          <s v="519900-519999"/>
          <s v="520000-520099"/>
          <s v="520100-520199"/>
          <s v="520200-520299"/>
          <s v="520300-520399"/>
          <s v="520400-520499"/>
          <s v="520500-520599"/>
          <s v="520600-520699"/>
          <s v="520700-520799"/>
          <s v="520800-520899"/>
          <s v="520900-520999"/>
          <s v="521000-521099"/>
          <s v="521100-521199"/>
          <s v="521200-521299"/>
          <s v="521300-521399"/>
          <s v="521400-521499"/>
          <s v="521500-521599"/>
          <s v="521600-521699"/>
          <s v="521700-521799"/>
          <s v="521800-521899"/>
          <s v="521900-521999"/>
          <s v="522000-522099"/>
          <s v="522100-522199"/>
          <s v="522200-522299"/>
          <s v="522300-522399"/>
          <s v="522400-522499"/>
          <s v="522500-522599"/>
          <s v="522600-522699"/>
          <s v="522700-522799"/>
          <s v="522800-522899"/>
          <s v="522900-522999"/>
          <s v="523000-523099"/>
          <s v="523100-523199"/>
          <s v="523200-523299"/>
          <s v="523300-523399"/>
          <s v="523400-523499"/>
          <s v="523500-523599"/>
          <s v="523600-523699"/>
          <s v="523700-523799"/>
          <s v="523800-523899"/>
          <s v="523900-523999"/>
          <s v="524000-524099"/>
          <s v="524100-524199"/>
          <s v="524200-524299"/>
          <s v="524300-524399"/>
          <s v="524400-524499"/>
          <s v="524500-524599"/>
          <s v="524600-524699"/>
          <s v="524700-524799"/>
          <s v="524800-524899"/>
          <s v="524900-524999"/>
          <s v="525000-525099"/>
          <s v="525100-525199"/>
          <s v="525200-525299"/>
          <s v="525300-525399"/>
          <s v="525400-525499"/>
          <s v="525500-525599"/>
          <s v="525600-525699"/>
          <s v="525700-525799"/>
          <s v="525800-525899"/>
          <s v="525900-525999"/>
          <s v="526000-526099"/>
          <s v="526100-526199"/>
          <s v="526200-526299"/>
          <s v="526300-526399"/>
          <s v="526400-526499"/>
          <s v="526500-526599"/>
          <s v="526600-526699"/>
          <s v="526700-526799"/>
          <s v="526800-526899"/>
          <s v="526900-526999"/>
          <s v="527000-527099"/>
          <s v="527100-527199"/>
          <s v="527200-527299"/>
          <s v="527300-527399"/>
          <s v="527400-527499"/>
          <s v="527500-527599"/>
          <s v="527600-527699"/>
          <s v="527700-527799"/>
          <s v="527800-527899"/>
          <s v="527900-527999"/>
          <s v="528000-528099"/>
          <s v="528100-528199"/>
          <s v="528200-528299"/>
          <s v="528300-528399"/>
          <s v="528400-528499"/>
          <s v="528500-528599"/>
          <s v="528600-528699"/>
          <s v="528700-528799"/>
          <s v="528800-528899"/>
          <s v="528900-528999"/>
          <s v="529000-529099"/>
          <s v="529100-529199"/>
          <s v="529200-529299"/>
          <s v="529300-529399"/>
          <s v="529400-529499"/>
          <s v="529500-529599"/>
          <s v="529600-529699"/>
          <s v="529700-529799"/>
          <s v="529800-529899"/>
          <s v="529900-529999"/>
          <s v="530000-530099"/>
          <s v="530100-530199"/>
          <s v="530200-530299"/>
          <s v="530300-530399"/>
          <s v="530400-530499"/>
          <s v="530500-530599"/>
          <s v="530600-530699"/>
          <s v="530700-530799"/>
          <s v="530800-530899"/>
          <s v="530900-530999"/>
          <s v="531000-531099"/>
          <s v="531100-531199"/>
          <s v="531200-531299"/>
          <s v="531300-531399"/>
          <s v="531400-531499"/>
          <s v="531500-531599"/>
          <s v="531600-531699"/>
          <s v="531700-531799"/>
          <s v="531800-531899"/>
          <s v="531900-531999"/>
          <s v="532000-532099"/>
          <s v="532100-532199"/>
          <s v="532200-532299"/>
          <s v="532300-532399"/>
          <s v="532400-532499"/>
          <s v="532500-532599"/>
          <s v="532600-532699"/>
          <s v="532700-532799"/>
          <s v="532800-532899"/>
          <s v="532900-532999"/>
          <s v="533000-533099"/>
          <s v="533100-533199"/>
          <s v="533200-533299"/>
          <s v="533300-533399"/>
          <s v="533400-533499"/>
          <s v="533500-533599"/>
          <s v="533600-533699"/>
          <s v="533700-533799"/>
          <s v="533800-533899"/>
          <s v="533900-533999"/>
          <s v="534000-534099"/>
          <s v="534100-534199"/>
          <s v="534200-534299"/>
          <s v="534300-534399"/>
          <s v="534400-534499"/>
          <s v="534500-534599"/>
          <s v="534600-534699"/>
          <s v="534700-534799"/>
          <s v="534800-534899"/>
          <s v="534900-534999"/>
          <s v="535000-535099"/>
          <s v="535100-535199"/>
          <s v="535200-535299"/>
          <s v="535300-535399"/>
          <s v="535400-535499"/>
          <s v="535500-535599"/>
          <s v="535600-535699"/>
          <s v="535700-535799"/>
          <s v="535800-535899"/>
          <s v="535900-535999"/>
          <s v="536000-536099"/>
          <s v="536100-536199"/>
          <s v="536200-536299"/>
          <s v="536300-536399"/>
          <s v="536400-536499"/>
          <s v="536500-536599"/>
          <s v="536600-536699"/>
          <s v="536700-536799"/>
          <s v="536800-536899"/>
          <s v="536900-536999"/>
          <s v="537000-537099"/>
          <s v="537100-537199"/>
          <s v="537200-537299"/>
          <s v="537300-537399"/>
          <s v="537400-537499"/>
          <s v="537500-537599"/>
          <s v="537600-537699"/>
          <s v="537700-537799"/>
          <s v="537800-537899"/>
          <s v="537900-537999"/>
          <s v="538000-538099"/>
          <s v="538100-538199"/>
          <s v="538200-538299"/>
          <s v="538300-538399"/>
          <s v="538400-538499"/>
          <s v="538500-538599"/>
          <s v="538600-538699"/>
          <s v="538700-538799"/>
          <s v="538800-538899"/>
          <s v="538900-538999"/>
          <s v="539000-539099"/>
          <s v="539100-539199"/>
          <s v="539200-539299"/>
          <s v="539300-539399"/>
          <s v="539400-539499"/>
          <s v="539500-539599"/>
          <s v="539600-539699"/>
          <s v="539700-539799"/>
          <s v="539800-539899"/>
          <s v="539900-539999"/>
          <s v="540000-540099"/>
          <s v="540100-540199"/>
          <s v="540200-540299"/>
          <s v="540300-540399"/>
          <s v="540400-540499"/>
          <s v="540500-540599"/>
          <s v="540600-540699"/>
          <s v="540700-540799"/>
          <s v="540800-540899"/>
          <s v="540900-540999"/>
          <s v="541000-541099"/>
          <s v="541100-541199"/>
          <s v="541200-541299"/>
          <s v="541300-541399"/>
          <s v="541400-541499"/>
          <s v="541500-541599"/>
          <s v="541600-541699"/>
          <s v="541700-541799"/>
          <s v="541800-541899"/>
          <s v="541900-541999"/>
          <s v="542000-542099"/>
          <s v="542100-542199"/>
          <s v="542200-542299"/>
          <s v="542300-542399"/>
          <s v="542400-542499"/>
          <s v="542500-542599"/>
          <s v="542600-542699"/>
          <s v="542700-542799"/>
          <s v="542800-542899"/>
          <s v="542900-542999"/>
          <s v="543000-543099"/>
          <s v="543100-543199"/>
          <s v="543200-543299"/>
          <s v="543300-543399"/>
          <s v="543400-543499"/>
          <s v="543500-543599"/>
          <s v="543600-543699"/>
          <s v="543700-543799"/>
          <s v="543800-543899"/>
          <s v="543900-543999"/>
          <s v="544000-544099"/>
          <s v="544100-544199"/>
          <s v="544200-544299"/>
          <s v="544300-544399"/>
          <s v="544400-544499"/>
          <s v="544500-544599"/>
          <s v="544600-544699"/>
          <s v="544700-544799"/>
          <s v="544800-544899"/>
          <s v="544900-544999"/>
          <s v="545000-545099"/>
          <s v="545100-545199"/>
          <s v="545200-545299"/>
          <s v="545300-545399"/>
          <s v="545400-545499"/>
          <s v="545500-545599"/>
          <s v="545600-545699"/>
          <s v="545700-545799"/>
          <s v="545800-545899"/>
          <s v="545900-545999"/>
          <s v="546000-546099"/>
          <s v="546100-546199"/>
          <s v="546200-546299"/>
          <s v="546300-546399"/>
          <s v="546400-546499"/>
          <s v="546500-546599"/>
          <s v="546600-546699"/>
          <s v="546700-546799"/>
          <s v="546800-546899"/>
          <s v="546900-546999"/>
          <s v="547000-547099"/>
          <s v="547100-547199"/>
          <s v="547200-547299"/>
          <s v="547300-547399"/>
          <s v="547400-547499"/>
          <s v="547500-547599"/>
          <s v="547600-547699"/>
          <s v="547700-547799"/>
          <s v="547800-547899"/>
          <s v="547900-547999"/>
          <s v="548000-548099"/>
          <s v="548100-548199"/>
          <s v="548200-548299"/>
          <s v="548300-548399"/>
          <s v="548400-548499"/>
          <s v="548500-548599"/>
          <s v="548600-548699"/>
          <s v="548700-548799"/>
          <s v="548800-548899"/>
          <s v="548900-548999"/>
          <s v="549000-549099"/>
          <s v="549100-549199"/>
          <s v="549200-549299"/>
          <s v="549300-549399"/>
          <s v="549400-549499"/>
          <s v="549500-549599"/>
          <s v="549600-549699"/>
          <s v="549700-549799"/>
          <s v="549800-549899"/>
          <s v="549900-549999"/>
          <s v="550000-550099"/>
          <s v="550100-550199"/>
          <s v="550200-550299"/>
          <s v="550300-550399"/>
          <s v="550400-550499"/>
          <s v="550500-550599"/>
          <s v="550600-550699"/>
          <s v="550700-550799"/>
          <s v="550800-550899"/>
          <s v="550900-550999"/>
          <s v="551000-551099"/>
          <s v="551100-551199"/>
          <s v="551200-551299"/>
          <s v="551300-551399"/>
          <s v="551400-551499"/>
          <s v="551500-551599"/>
          <s v="551600-551699"/>
          <s v="551700-551799"/>
          <s v="551800-551899"/>
          <s v="551900-551999"/>
          <s v="552000-552099"/>
          <s v="552100-552199"/>
          <s v="552200-552299"/>
          <s v="552300-552399"/>
          <s v="552400-552499"/>
          <s v="552500-552599"/>
          <s v="552600-552699"/>
          <s v="552700-552799"/>
          <s v="552800-552899"/>
          <s v="552900-552999"/>
          <s v="553000-553099"/>
          <s v="553100-553199"/>
          <s v="553200-553299"/>
          <s v="553300-553399"/>
          <s v="553400-553499"/>
          <s v="553500-553599"/>
          <s v="553600-553699"/>
          <s v="553700-553799"/>
          <s v="553800-553899"/>
          <s v="553900-553999"/>
          <s v="554000-554099"/>
          <s v="554100-554199"/>
          <s v="554200-554299"/>
          <s v="554300-554399"/>
          <s v="554400-554499"/>
          <s v="554500-554599"/>
          <s v="554600-554699"/>
          <s v="554700-554799"/>
          <s v="554800-554899"/>
          <s v="554900-554999"/>
          <s v="555000-555099"/>
          <s v="555100-555199"/>
          <s v="555200-555299"/>
          <s v="555300-555399"/>
          <s v="555400-555499"/>
          <s v="555500-555599"/>
          <s v="555600-555699"/>
          <s v="555700-555799"/>
          <s v="555800-555899"/>
          <s v="555900-555999"/>
          <s v="556000-556099"/>
          <s v="556100-556199"/>
          <s v="556200-556299"/>
          <s v="556300-556399"/>
          <s v="556400-556499"/>
          <s v="556500-556599"/>
          <s v="556600-556699"/>
          <s v="556700-556799"/>
          <s v="556800-556899"/>
          <s v="556900-556999"/>
          <s v="557000-557099"/>
          <s v="557100-557199"/>
          <s v="557200-557299"/>
          <s v="557300-557399"/>
          <s v="557400-557499"/>
          <s v="557500-557599"/>
          <s v="557600-557699"/>
          <s v="557700-557799"/>
          <s v="557800-557899"/>
          <s v="557900-557999"/>
          <s v="558000-558099"/>
          <s v="558100-558199"/>
          <s v="558200-558299"/>
          <s v="558300-558399"/>
          <s v="558400-558499"/>
          <s v="558500-558599"/>
          <s v="558600-558699"/>
          <s v="558700-558799"/>
          <s v="558800-558899"/>
          <s v="558900-558999"/>
          <s v="559000-559099"/>
          <s v="559100-559199"/>
          <s v="559200-559299"/>
          <s v="559300-559399"/>
          <s v="559400-559499"/>
          <s v="559500-559599"/>
          <s v="559600-559699"/>
          <s v="559700-559799"/>
          <s v="559800-559899"/>
          <s v="559900-559999"/>
          <s v="560000-560099"/>
          <s v="560100-560199"/>
          <s v="560200-560299"/>
          <s v="560300-560399"/>
          <s v="560400-560499"/>
          <s v="560500-560599"/>
          <s v="560600-560699"/>
          <s v="560700-560799"/>
          <s v="560800-560899"/>
          <s v="560900-560999"/>
          <s v="561000-561099"/>
          <s v="561100-561199"/>
          <s v="561200-561299"/>
          <s v="561300-561399"/>
          <s v="561400-561499"/>
          <s v="561500-561599"/>
          <s v="561600-561699"/>
          <s v="561700-561799"/>
          <s v="561800-561899"/>
          <s v="561900-561999"/>
          <s v="562000-562099"/>
          <s v="562100-562199"/>
          <s v="562200-562299"/>
          <s v="562300-562399"/>
          <s v="562400-562499"/>
          <s v="562500-562599"/>
          <s v="562600-562699"/>
          <s v="562700-562799"/>
          <s v="562800-562899"/>
          <s v="562900-562999"/>
          <s v="563000-563099"/>
          <s v="563100-563199"/>
          <s v="563200-563299"/>
          <s v="563300-563399"/>
          <s v="563400-563499"/>
          <s v="563500-563599"/>
          <s v="563600-563699"/>
          <s v="563700-563799"/>
          <s v="563800-563899"/>
          <s v="563900-563999"/>
          <s v="564000-564099"/>
          <s v="564100-564199"/>
          <s v="564200-564299"/>
          <s v="564300-564399"/>
          <s v="564400-564499"/>
          <s v="564500-564599"/>
          <s v="564600-564699"/>
          <s v="564700-564799"/>
          <s v="564800-564899"/>
          <s v="564900-564999"/>
          <s v="565000-565099"/>
          <s v="565100-565199"/>
          <s v="565200-565299"/>
          <s v="565300-565399"/>
          <s v="565400-565499"/>
          <s v="565500-565599"/>
          <s v="565600-565699"/>
          <s v="565700-565799"/>
          <s v="565800-565899"/>
          <s v="565900-565999"/>
          <s v="566000-566099"/>
          <s v="566100-566199"/>
          <s v="566200-566299"/>
          <s v="566300-566399"/>
          <s v="566400-566499"/>
          <s v="566500-566599"/>
          <s v="566600-566699"/>
          <s v="566700-566799"/>
          <s v="566800-566899"/>
          <s v="566900-566999"/>
          <s v="567000-567099"/>
          <s v="567100-567199"/>
          <s v="567200-567299"/>
          <s v="567300-567399"/>
          <s v="567400-567499"/>
          <s v="567500-567599"/>
          <s v="567600-567699"/>
          <s v="567700-567799"/>
          <s v="567800-567899"/>
          <s v="567900-567999"/>
          <s v="568000-568099"/>
          <s v="568100-568199"/>
          <s v="568200-568299"/>
          <s v="568300-568399"/>
          <s v="568400-568499"/>
          <s v="568500-568599"/>
          <s v="568600-568699"/>
          <s v="568700-568799"/>
          <s v="568800-568899"/>
          <s v="568900-568999"/>
          <s v="569000-569099"/>
          <s v="569100-569199"/>
          <s v="569200-569299"/>
          <s v="569300-569399"/>
          <s v="569400-569499"/>
          <s v="569500-569599"/>
          <s v="569600-569699"/>
          <s v="569700-569799"/>
          <s v="569800-569899"/>
          <s v="569900-569999"/>
          <s v="570000-570099"/>
          <s v="570100-570199"/>
          <s v="570200-570299"/>
          <s v="570300-570399"/>
          <s v="570400-570499"/>
          <s v="570500-570599"/>
          <s v="570600-570699"/>
          <s v="570700-570799"/>
          <s v="570800-570899"/>
          <s v="570900-570999"/>
          <s v="571000-571099"/>
          <s v="571100-571199"/>
          <s v="571200-571299"/>
          <s v="571300-571399"/>
          <s v="571400-571499"/>
          <s v="571500-571599"/>
          <s v="571600-571699"/>
          <s v="571700-571799"/>
          <s v="571800-571899"/>
          <s v="571900-571999"/>
          <s v="572000-572099"/>
          <s v="572100-572199"/>
          <s v="572200-572299"/>
          <s v="572300-572399"/>
          <s v="572400-572499"/>
          <s v="572500-572599"/>
          <s v="572600-572699"/>
          <s v="572700-572799"/>
          <s v="572800-572899"/>
          <s v="572900-572999"/>
          <s v="573000-573099"/>
          <s v="573100-573199"/>
          <s v="573200-573299"/>
          <s v="573300-573399"/>
          <s v="573400-573499"/>
          <s v="573500-573599"/>
          <s v="573600-573699"/>
          <s v="573700-573799"/>
          <s v="573800-573899"/>
          <s v="573900-573999"/>
          <s v="574000-574099"/>
          <s v="574100-574199"/>
          <s v="574200-574299"/>
          <s v="574300-574399"/>
          <s v="574400-574499"/>
          <s v="574500-574599"/>
          <s v="574600-574699"/>
          <s v="574700-574799"/>
          <s v="574800-574899"/>
          <s v="574900-574999"/>
          <s v="575000-575099"/>
          <s v="575100-575199"/>
          <s v="575200-575299"/>
          <s v="575300-575399"/>
          <s v="575400-575499"/>
          <s v="575500-575599"/>
          <s v="575600-575699"/>
          <s v="575700-575799"/>
          <s v="575800-575899"/>
          <s v="575900-575999"/>
          <s v="576000-576099"/>
          <s v="576100-576199"/>
          <s v="576200-576299"/>
          <s v="576300-576399"/>
          <s v="576400-576499"/>
          <s v="576500-576599"/>
          <s v="576600-576699"/>
          <s v="576700-576799"/>
          <s v="576800-576899"/>
          <s v="576900-576999"/>
          <s v="577000-577099"/>
          <s v="577100-577199"/>
          <s v="577200-577299"/>
          <s v="577300-577399"/>
          <s v="577400-577499"/>
          <s v="577500-577599"/>
          <s v="577600-577699"/>
          <s v="577700-577799"/>
          <s v="577800-577899"/>
          <s v="577900-577999"/>
          <s v="578000-578099"/>
          <s v="578100-578199"/>
          <s v="578200-578299"/>
          <s v="578300-578399"/>
          <s v="578400-578499"/>
          <s v="578500-578599"/>
          <s v="578600-578699"/>
          <s v="578700-578799"/>
          <s v="578800-578899"/>
          <s v="578900-578999"/>
          <s v="579000-579099"/>
          <s v="579100-579199"/>
          <s v="579200-579299"/>
          <s v="579300-579399"/>
          <s v="579400-579499"/>
          <s v="579500-579599"/>
          <s v="579600-579699"/>
          <s v="579700-579799"/>
          <s v="579800-579899"/>
          <s v="579900-579999"/>
          <s v="580000-580099"/>
          <s v="580100-580199"/>
          <s v="580200-580299"/>
          <s v="580300-580399"/>
          <s v="580400-580499"/>
          <s v="580500-580599"/>
          <s v="580600-580699"/>
          <s v="580700-580799"/>
          <s v="580800-580899"/>
          <s v="580900-580999"/>
          <s v="581000-581099"/>
          <s v="581100-581199"/>
          <s v="581200-581299"/>
          <s v="581300-581399"/>
          <s v="581400-581499"/>
          <s v="581500-581599"/>
          <s v="581600-581699"/>
          <s v="581700-581799"/>
          <s v="581800-581899"/>
          <s v="581900-581999"/>
          <s v="582000-582099"/>
          <s v="582100-582199"/>
          <s v="582200-582299"/>
          <s v="582300-582399"/>
          <s v="582400-582499"/>
          <s v="582500-582599"/>
          <s v="582600-582699"/>
          <s v="582700-582799"/>
          <s v="582800-582899"/>
          <s v="582900-582999"/>
          <s v="583000-583099"/>
          <s v="583100-583199"/>
          <s v="583200-583299"/>
          <s v="583300-583399"/>
          <s v="583400-583499"/>
          <s v="583500-583599"/>
          <s v="583600-583699"/>
          <s v="583700-583799"/>
          <s v="583800-583899"/>
          <s v="583900-583999"/>
          <s v="584000-584099"/>
          <s v="584100-584199"/>
          <s v="584200-584299"/>
          <s v="584300-584399"/>
          <s v="584400-584499"/>
          <s v="584500-584599"/>
          <s v="584600-584699"/>
          <s v="584700-584799"/>
          <s v="584800-584899"/>
          <s v="584900-584999"/>
          <s v="585000-585099"/>
          <s v="585100-585199"/>
          <s v="585200-585299"/>
          <s v="585300-585399"/>
          <s v="585400-585499"/>
          <s v="585500-585599"/>
          <s v="585600-585699"/>
          <s v="585700-585799"/>
          <s v="585800-585899"/>
          <s v="585900-585999"/>
          <s v="586000-586099"/>
          <s v="586100-586199"/>
          <s v="586200-586299"/>
          <s v="586300-586399"/>
          <s v="586400-586499"/>
          <s v="586500-586599"/>
          <s v="586600-586699"/>
          <s v="586700-586799"/>
          <s v="586800-586899"/>
          <s v="586900-586999"/>
          <s v="587000-587099"/>
          <s v="587100-587199"/>
          <s v="587200-587299"/>
          <s v="587300-587399"/>
          <s v="587400-587499"/>
          <s v="587500-587599"/>
          <s v="587600-587699"/>
          <s v="587700-587799"/>
          <s v="587800-587899"/>
          <s v="587900-587999"/>
          <s v="588000-588099"/>
          <s v="588100-588199"/>
          <s v="588200-588299"/>
          <s v="588300-588399"/>
          <s v="588400-588499"/>
          <s v="588500-588599"/>
          <s v="588600-588699"/>
          <s v="588700-588799"/>
          <s v="588800-588899"/>
          <s v="588900-588999"/>
          <s v="589000-589099"/>
          <s v="589100-589199"/>
          <s v="589200-589299"/>
          <s v="589300-589399"/>
          <s v="589400-589499"/>
          <s v="589500-589599"/>
          <s v="589600-589699"/>
          <s v="589700-589799"/>
          <s v="589800-589899"/>
          <s v="589900-589999"/>
          <s v="590000-590099"/>
          <s v="590100-590199"/>
          <s v="590200-590299"/>
          <s v="590300-590399"/>
          <s v="590400-590499"/>
          <s v="590500-590599"/>
          <s v="590600-590699"/>
          <s v="590700-590799"/>
          <s v="590800-590899"/>
          <s v="590900-590999"/>
          <s v="591000-591099"/>
          <s v="591100-591199"/>
          <s v="591200-591299"/>
          <s v="591300-591399"/>
          <s v="591400-591499"/>
          <s v="591500-591599"/>
          <s v="591600-591699"/>
          <s v="591700-591799"/>
          <s v="591800-591899"/>
          <s v="591900-591999"/>
          <s v="592000-592099"/>
          <s v="592100-592199"/>
          <s v="592200-592299"/>
          <s v="592300-592399"/>
          <s v="592400-592499"/>
          <s v="592500-592599"/>
          <s v="592600-592699"/>
          <s v="592700-592799"/>
          <s v="592800-592899"/>
          <s v="592900-592999"/>
          <s v="593000-593099"/>
          <s v="593100-593199"/>
          <s v="593200-593299"/>
          <s v="593300-593399"/>
          <s v="593400-593499"/>
          <s v="593500-593599"/>
          <s v="593600-593699"/>
          <s v="593700-593799"/>
          <s v="593800-593899"/>
          <s v="593900-593999"/>
          <s v="594000-594099"/>
          <s v="594100-594199"/>
          <s v="594200-594299"/>
          <s v="594300-594399"/>
          <s v="594400-594499"/>
          <s v="594500-594599"/>
          <s v="594600-594699"/>
          <s v="594700-594799"/>
          <s v="594800-594899"/>
          <s v="594900-594999"/>
          <s v="595000-595099"/>
          <s v="595100-595199"/>
          <s v="595200-595299"/>
          <s v="595300-595399"/>
          <s v="595400-595499"/>
          <s v="595500-595599"/>
          <s v="595600-595699"/>
          <s v="595700-595799"/>
          <s v="595800-595899"/>
          <s v="595900-595999"/>
          <s v="596000-596099"/>
          <s v="596100-596199"/>
          <s v="596200-596299"/>
          <s v="596300-596399"/>
          <s v="596400-596499"/>
          <s v="596500-596599"/>
          <s v="596600-596699"/>
          <s v="596700-596799"/>
          <s v="596800-596899"/>
          <s v="596900-596999"/>
          <s v="597000-597099"/>
          <s v="597100-597199"/>
          <s v="597200-597299"/>
          <s v="597300-597399"/>
          <s v="597400-597499"/>
          <s v="597500-597599"/>
          <s v="597600-597699"/>
          <s v="597700-597799"/>
          <s v="597800-597899"/>
          <s v="597900-597999"/>
          <s v="598000-598099"/>
          <s v="598100-598199"/>
          <s v="598200-598299"/>
          <s v="598300-598399"/>
          <s v="598400-598499"/>
          <s v="598500-598599"/>
          <s v="598600-598699"/>
          <s v="598700-598799"/>
          <s v="598800-598899"/>
          <s v="598900-598999"/>
          <s v="599000-599099"/>
          <s v="599100-599199"/>
          <s v="599200-599299"/>
          <s v="599300-599399"/>
          <s v="599400-599499"/>
          <s v="599500-599599"/>
          <s v="599600-599699"/>
          <s v="599700-599799"/>
          <s v="599800-599899"/>
          <s v="599900-599999"/>
          <s v="600000-600099"/>
          <s v="600100-600199"/>
          <s v="600200-600299"/>
          <s v="600300-600399"/>
          <s v="600400-600499"/>
          <s v="600500-600599"/>
          <s v="600600-600699"/>
          <s v="600700-600799"/>
          <s v="600800-600899"/>
          <s v="600900-600999"/>
          <s v="601000-601099"/>
          <s v="601100-601199"/>
          <s v="601200-601299"/>
          <s v="601300-601399"/>
          <s v="601400-601499"/>
          <s v="601500-601599"/>
          <s v="601600-601699"/>
          <s v="601700-601799"/>
          <s v="601800-601899"/>
          <s v="601900-601999"/>
          <s v="602000-602099"/>
          <s v="602100-602199"/>
          <s v="602200-602299"/>
          <s v="602300-602399"/>
          <s v="602400-602499"/>
          <s v="602500-602599"/>
          <s v="602600-602699"/>
          <s v="602700-602799"/>
          <s v="602800-602899"/>
          <s v="602900-602999"/>
          <s v="603000-603099"/>
          <s v="603100-603199"/>
          <s v="603200-603299"/>
          <s v="603300-603399"/>
          <s v="603400-603499"/>
          <s v="603500-603599"/>
          <s v="603600-603699"/>
          <s v="603700-603799"/>
          <s v="603800-603899"/>
          <s v="603900-603999"/>
          <s v="604000-604099"/>
          <s v="604100-604199"/>
          <s v="604200-604299"/>
          <s v="604300-604399"/>
          <s v="604400-604499"/>
          <s v="604500-604599"/>
          <s v="604600-604699"/>
          <s v="604700-604799"/>
          <s v="604800-604899"/>
          <s v="604900-604999"/>
          <s v="605000-605099"/>
          <s v="605100-605199"/>
          <s v="605200-605299"/>
          <s v="605300-605399"/>
          <s v="605400-605499"/>
          <s v="605500-605599"/>
          <s v="605600-605699"/>
          <s v="605700-605799"/>
          <s v="605800-605899"/>
          <s v="605900-605999"/>
          <s v="606000-606099"/>
          <s v="606100-606199"/>
          <s v="606200-606299"/>
          <s v="606300-606399"/>
          <s v="606400-606499"/>
          <s v="606500-606599"/>
          <s v="606600-606699"/>
          <s v="606700-606799"/>
          <s v="606800-606899"/>
          <s v="606900-606999"/>
          <s v="607000-607099"/>
          <s v="607100-607199"/>
          <s v="607200-607299"/>
          <s v="607300-607399"/>
          <s v="607400-607499"/>
          <s v="607500-607599"/>
          <s v="607600-607699"/>
          <s v="607700-607799"/>
          <s v="607800-607899"/>
          <s v="607900-607999"/>
          <s v="608000-608099"/>
          <s v="608100-608199"/>
          <s v="608200-608299"/>
          <s v="608300-608399"/>
          <s v="608400-608499"/>
          <s v="608500-608599"/>
          <s v="608600-608699"/>
          <s v="608700-608799"/>
          <s v="608800-608899"/>
          <s v="608900-608999"/>
          <s v="609000-609099"/>
          <s v="609100-609199"/>
          <s v="609200-609299"/>
          <s v="609300-609399"/>
          <s v="609400-609499"/>
          <s v="609500-609599"/>
          <s v="609600-609699"/>
          <s v="609700-609799"/>
          <s v="609800-609899"/>
          <s v="609900-609999"/>
          <s v="610000-610099"/>
          <s v="610100-610199"/>
          <s v="610200-610299"/>
          <s v="610300-610399"/>
          <s v="610400-610499"/>
          <s v="610500-610599"/>
          <s v="610600-610699"/>
          <s v="610700-610799"/>
          <s v="610800-610899"/>
          <s v="610900-610999"/>
          <s v="611000-611099"/>
          <s v="611100-611199"/>
          <s v="611200-611299"/>
          <s v="611300-611399"/>
          <s v="611400-611499"/>
          <s v="611500-611599"/>
          <s v="611600-611699"/>
          <s v="611700-611799"/>
          <s v="611800-611899"/>
          <s v="611900-611999"/>
          <s v="612000-612099"/>
          <s v="612100-612199"/>
          <s v="612200-612299"/>
          <s v="612300-612399"/>
          <s v="612400-612499"/>
          <s v="612500-612599"/>
          <s v="612600-612699"/>
          <s v="612700-612799"/>
          <s v="612800-612899"/>
          <s v="612900-612999"/>
          <s v="613000-613099"/>
          <s v="613100-613199"/>
          <s v="613200-613299"/>
          <s v="613300-613399"/>
          <s v="613400-613499"/>
          <s v="613500-613599"/>
          <s v="613600-613699"/>
          <s v="613700-613799"/>
          <s v="613800-613899"/>
          <s v="613900-613999"/>
          <s v="614000-614099"/>
          <s v="614100-614199"/>
          <s v="614200-614299"/>
          <s v="614300-614399"/>
          <s v="614400-614499"/>
          <s v="614500-614599"/>
          <s v="614600-614699"/>
          <s v="614700-614799"/>
          <s v="614800-614899"/>
          <s v="614900-614999"/>
          <s v="615000-615099"/>
          <s v="615100-615199"/>
          <s v="615200-615299"/>
          <s v="615300-615399"/>
          <s v="615400-615499"/>
          <s v="615500-615599"/>
          <s v="615600-615699"/>
          <s v="615700-615799"/>
          <s v="615800-615899"/>
          <s v="615900-615999"/>
          <s v="616000-616099"/>
          <s v="616100-616199"/>
          <s v="616200-616299"/>
          <s v="616300-616399"/>
          <s v="616400-616499"/>
          <s v="616500-616599"/>
          <s v="616600-616699"/>
          <s v="616700-616799"/>
          <s v="616800-616899"/>
          <s v="616900-616999"/>
          <s v="617000-617099"/>
          <s v="617100-617199"/>
          <s v="617200-617299"/>
          <s v="617300-617399"/>
          <s v="617400-617499"/>
          <s v="617500-617599"/>
          <s v="617600-617699"/>
          <s v="617700-617799"/>
          <s v="617800-617899"/>
          <s v="617900-617999"/>
          <s v="618000-618099"/>
          <s v="618100-618199"/>
          <s v="618200-618299"/>
          <s v="618300-618399"/>
          <s v="618400-618499"/>
          <s v="618500-618599"/>
          <s v="618600-618699"/>
          <s v="618700-618799"/>
          <s v="618800-618899"/>
          <s v="618900-618999"/>
          <s v="619000-619099"/>
          <s v="619100-619199"/>
          <s v="619200-619299"/>
          <s v="619300-619399"/>
          <s v="619400-619499"/>
          <s v="619500-619599"/>
          <s v="619600-619699"/>
          <s v="619700-619799"/>
          <s v="619800-619899"/>
          <s v="619900-619999"/>
          <s v="620000-620099"/>
          <s v="620100-620199"/>
          <s v="620200-620299"/>
          <s v="620300-620399"/>
          <s v="620400-620499"/>
          <s v="620500-620599"/>
          <s v="620600-620699"/>
          <s v="620700-620799"/>
          <s v="620800-620899"/>
          <s v="620900-620999"/>
          <s v="621000-621099"/>
          <s v="621100-621199"/>
          <s v="621200-621299"/>
          <s v="621300-621399"/>
          <s v="621400-621499"/>
          <s v="621500-621599"/>
          <s v="621600-621699"/>
          <s v="621700-621799"/>
          <s v="621800-621899"/>
          <s v="621900-621999"/>
          <s v="622000-622099"/>
          <s v="622100-622199"/>
          <s v="622200-622299"/>
          <s v="622300-622399"/>
          <s v="622400-622499"/>
          <s v="622500-622599"/>
          <s v="622600-622699"/>
          <s v="622700-622799"/>
          <s v="622800-622899"/>
          <s v="622900-622999"/>
          <s v="623000-623099"/>
          <s v="623100-623199"/>
          <s v="623200-623299"/>
          <s v="623300-623399"/>
          <s v="623400-623499"/>
          <s v="623500-623599"/>
          <s v="623600-623699"/>
          <s v="623700-623799"/>
          <s v="623800-623899"/>
          <s v="623900-623999"/>
          <s v="624000-624099"/>
          <s v="624100-624199"/>
          <s v="624200-624299"/>
          <s v="624300-624399"/>
          <s v="624400-624499"/>
          <s v="624500-624599"/>
          <s v="624600-624699"/>
          <s v="624700-624799"/>
          <s v="624800-624899"/>
          <s v="624900-624999"/>
          <s v="625000-625099"/>
          <s v="625100-625199"/>
          <s v="625200-625299"/>
          <s v="625300-625399"/>
          <s v="625400-625499"/>
          <s v="625500-625599"/>
          <s v="625600-625699"/>
          <s v="625700-625799"/>
          <s v="625800-625899"/>
          <s v="625900-625999"/>
          <s v="626000-626099"/>
          <s v="626100-626199"/>
          <s v="626200-626299"/>
          <s v="626300-626399"/>
          <s v="626400-626499"/>
          <s v="626500-626599"/>
          <s v="626600-626699"/>
          <s v="626700-626799"/>
          <s v="626800-626899"/>
          <s v="626900-626999"/>
          <s v="627000-627099"/>
          <s v="627100-627199"/>
          <s v="627200-627299"/>
          <s v="627300-627399"/>
          <s v="627400-627499"/>
          <s v="627500-627599"/>
          <s v="627600-627699"/>
          <s v="627700-627799"/>
          <s v="627800-627899"/>
          <s v="627900-627999"/>
          <s v="628000-628099"/>
          <s v="628100-628199"/>
          <s v="628200-628299"/>
          <s v="628300-628399"/>
          <s v="628400-628499"/>
          <s v="628500-628599"/>
          <s v="628600-628699"/>
          <s v="628700-628799"/>
          <s v="628800-628899"/>
          <s v="628900-628999"/>
          <s v="629000-629099"/>
          <s v="629100-629199"/>
          <s v="629200-629299"/>
          <s v="629300-629399"/>
          <s v="629400-629499"/>
          <s v="629500-629599"/>
          <s v="629600-629699"/>
          <s v="629700-629799"/>
          <s v="629800-629899"/>
          <s v="629900-629999"/>
          <s v="630000-630099"/>
          <s v="630100-630199"/>
          <s v="630200-630299"/>
          <s v="630300-630399"/>
          <s v="630400-630499"/>
          <s v="630500-630599"/>
          <s v="630600-630699"/>
          <s v="630700-630799"/>
          <s v="630800-630899"/>
          <s v="630900-630999"/>
          <s v="631000-631099"/>
          <s v="631100-631199"/>
          <s v="631200-631299"/>
          <s v="631300-631399"/>
          <s v="631400-631499"/>
          <s v="631500-631599"/>
          <s v="631600-631699"/>
          <s v="631700-631799"/>
          <s v="631800-631899"/>
          <s v="631900-631999"/>
          <s v="632000-632099"/>
          <s v="632100-632199"/>
          <s v="632200-632299"/>
          <s v="632300-632399"/>
          <s v="632400-632499"/>
          <s v="632500-632599"/>
          <s v="632600-632699"/>
          <s v="632700-632799"/>
          <s v="632800-632899"/>
          <s v="632900-632999"/>
          <s v="633000-633099"/>
          <s v="633100-633199"/>
          <s v="633200-633299"/>
          <s v="633300-633399"/>
          <s v="633400-633499"/>
          <s v="633500-633599"/>
          <s v="633600-633699"/>
          <s v="633700-633799"/>
          <s v="633800-633899"/>
          <s v="633900-633999"/>
          <s v="634000-634099"/>
          <s v="634100-634199"/>
          <s v="634200-634299"/>
          <s v="634300-634399"/>
          <s v="634400-634499"/>
          <s v="634500-634599"/>
          <s v="634600-634699"/>
          <s v="634700-634799"/>
          <s v="634800-634899"/>
          <s v="634900-634999"/>
          <s v="635000-635099"/>
          <s v="635100-635199"/>
          <s v="635200-635299"/>
          <s v="635300-635399"/>
          <s v="635400-635499"/>
          <s v="635500-635599"/>
          <s v="635600-635699"/>
          <s v="635700-635799"/>
          <s v="635800-635899"/>
          <s v="635900-635999"/>
          <s v="636000-636099"/>
          <s v="636100-636199"/>
          <s v="636200-636299"/>
          <s v="636300-636399"/>
          <s v="636400-636499"/>
          <s v="636500-636599"/>
          <s v="636600-636699"/>
          <s v="636700-636799"/>
          <s v="636800-636899"/>
          <s v="636900-636999"/>
          <s v="637000-637099"/>
          <s v="637100-637199"/>
          <s v="637200-637299"/>
          <s v="637300-637399"/>
          <s v="637400-637499"/>
          <s v="637500-637599"/>
          <s v="637600-637699"/>
          <s v="637700-637799"/>
          <s v="637800-637899"/>
          <s v="637900-637999"/>
          <s v="638000-638099"/>
          <s v="638100-638199"/>
          <s v="638200-638299"/>
          <s v="638300-638399"/>
          <s v="638400-638499"/>
          <s v="638500-638599"/>
          <s v="638600-638699"/>
          <s v="638700-638799"/>
          <s v="638800-638899"/>
          <s v="638900-638999"/>
          <s v="639000-639099"/>
          <s v="639100-639199"/>
          <s v="639200-639299"/>
          <s v="639300-639399"/>
          <s v="639400-639499"/>
          <s v="639500-639599"/>
          <s v="639600-639699"/>
          <s v="639700-639799"/>
          <s v="639800-639899"/>
          <s v="639900-639999"/>
          <s v="640000-640099"/>
          <s v="640100-640199"/>
          <s v="640200-640299"/>
          <s v="640300-640399"/>
          <s v="640400-640499"/>
          <s v="640500-640599"/>
          <s v="640600-640699"/>
          <s v="640700-640799"/>
          <s v="640800-640899"/>
          <s v="640900-640999"/>
          <s v="641000-641099"/>
          <s v="641100-641199"/>
          <s v="641200-641299"/>
          <s v="641300-641399"/>
          <s v="641400-641499"/>
          <s v="641500-641599"/>
          <s v="641600-641699"/>
          <s v="641700-641799"/>
          <s v="641800-641899"/>
          <s v="641900-641999"/>
          <s v="642000-642099"/>
          <s v="642100-642199"/>
          <s v="642200-642299"/>
          <s v="642300-642399"/>
          <s v="642400-642499"/>
          <s v="642500-642599"/>
          <s v="642600-642699"/>
          <s v="642700-642799"/>
          <s v="642800-642899"/>
          <s v="642900-642999"/>
          <s v="643000-643099"/>
          <s v="643100-643199"/>
          <s v="643200-643299"/>
          <s v="643300-643399"/>
          <s v="643400-643499"/>
          <s v="643500-643599"/>
          <s v="643600-643699"/>
          <s v="643700-643799"/>
          <s v="643800-643899"/>
          <s v="643900-643999"/>
          <s v="644000-644099"/>
          <s v="644100-644199"/>
          <s v="644200-644299"/>
          <s v="644300-644399"/>
          <s v="644400-644499"/>
          <s v="644500-644599"/>
          <s v="644600-644699"/>
          <s v="644700-644799"/>
          <s v="644800-644899"/>
          <s v="644900-644999"/>
          <s v="645000-645099"/>
          <s v="645100-645199"/>
          <s v="645200-645299"/>
          <s v="645300-645399"/>
          <s v="645400-645499"/>
          <s v="645500-645599"/>
          <s v="645600-645699"/>
          <s v="645700-645799"/>
          <s v="645800-645899"/>
          <s v="645900-645999"/>
          <s v="646000-646099"/>
          <s v="646100-646199"/>
          <s v="646200-646299"/>
          <s v="646300-646399"/>
          <s v="646400-646499"/>
          <s v="646500-646599"/>
          <s v="646600-646699"/>
          <s v="646700-646799"/>
          <s v="646800-646899"/>
          <s v="646900-646999"/>
          <s v="647000-647099"/>
          <s v="647100-647199"/>
          <s v="647200-647299"/>
          <s v="647300-647399"/>
          <s v="647400-647499"/>
          <s v="647500-647599"/>
          <s v="647600-647699"/>
          <s v="647700-647799"/>
          <s v="647800-647899"/>
          <s v="647900-647999"/>
          <s v="648000-648099"/>
          <s v="648100-648199"/>
          <s v="648200-648299"/>
          <s v="648300-648399"/>
          <s v="648400-648499"/>
          <s v="648500-648599"/>
          <s v="648600-648699"/>
          <s v="648700-648799"/>
          <s v="648800-648899"/>
          <s v="648900-648999"/>
          <s v="649000-649099"/>
          <s v="649100-649199"/>
          <s v="649200-649299"/>
          <s v="649300-649399"/>
          <s v="649400-649499"/>
          <s v="649500-649599"/>
          <s v="649600-649699"/>
          <s v="649700-649799"/>
          <s v="649800-649899"/>
          <s v="649900-649999"/>
          <s v="650000-650099"/>
          <s v="650100-650199"/>
          <s v="650200-650299"/>
          <s v="650300-650399"/>
          <s v="650400-650499"/>
          <s v="650500-650599"/>
          <s v="650600-650699"/>
          <s v="650700-650799"/>
          <s v="650800-650899"/>
          <s v="650900-650999"/>
          <s v="651000-651099"/>
          <s v="651100-651199"/>
          <s v="651200-651299"/>
          <s v="651300-651399"/>
          <s v="651400-651499"/>
          <s v="651500-651599"/>
          <s v="651600-651699"/>
          <s v="651700-651799"/>
          <s v="651800-651899"/>
          <s v="651900-651999"/>
          <s v="652000-652099"/>
          <s v="652100-652199"/>
          <s v="652200-652299"/>
          <s v="652300-652399"/>
          <s v="652400-652499"/>
          <s v="652500-652599"/>
          <s v="652600-652699"/>
          <s v="652700-652799"/>
          <s v="652800-652899"/>
          <s v="652900-652999"/>
          <s v="653000-653099"/>
          <s v="653100-653199"/>
          <s v="653200-653299"/>
          <s v="653300-653399"/>
          <s v="653400-653499"/>
          <s v="653500-653599"/>
          <s v="653600-653699"/>
          <s v="653700-653799"/>
          <s v="653800-653899"/>
          <s v="653900-653999"/>
          <s v="654000-654099"/>
          <s v="654100-654199"/>
          <s v="654200-654299"/>
          <s v="654300-654399"/>
          <s v="654400-654499"/>
          <s v="654500-654599"/>
          <s v="654600-654699"/>
          <s v="654700-654799"/>
          <s v="654800-654899"/>
          <s v="654900-654999"/>
          <s v="655000-655099"/>
          <s v="655100-655199"/>
          <s v="655200-655299"/>
          <s v="655300-655399"/>
          <s v="655400-655499"/>
          <s v="655500-655599"/>
          <s v="655600-655699"/>
          <s v="655700-655799"/>
          <s v="655800-655899"/>
          <s v="655900-655999"/>
          <s v="656000-656099"/>
          <s v="656100-656199"/>
          <s v="656200-656299"/>
          <s v="656300-656399"/>
          <s v="656400-656499"/>
          <s v="656500-656599"/>
          <s v="656600-656699"/>
          <s v="656700-656799"/>
          <s v="656800-656899"/>
          <s v="656900-656999"/>
          <s v="657000-657099"/>
          <s v="657100-657199"/>
          <s v="657200-657299"/>
          <s v="657300-657399"/>
          <s v="657400-657499"/>
          <s v="657500-657599"/>
          <s v="657600-657699"/>
          <s v="657700-657799"/>
          <s v="657800-657899"/>
          <s v="657900-657999"/>
          <s v="658000-658099"/>
          <s v="658100-658199"/>
          <s v="658200-658299"/>
          <s v="658300-658399"/>
          <s v="658400-658499"/>
          <s v="658500-658599"/>
          <s v="658600-658699"/>
          <s v="658700-658799"/>
          <s v="658800-658899"/>
          <s v="658900-658999"/>
          <s v="659000-659099"/>
          <s v="659100-659199"/>
          <s v="659200-659299"/>
          <s v="659300-659399"/>
          <s v="659400-659499"/>
          <s v="659500-659599"/>
          <s v="659600-659699"/>
          <s v="659700-659799"/>
          <s v="659800-659899"/>
          <s v="659900-659999"/>
          <s v="660000-660099"/>
          <s v="660100-660199"/>
          <s v="660200-660299"/>
          <s v="660300-660399"/>
          <s v="660400-660499"/>
          <s v="660500-660599"/>
          <s v="660600-660699"/>
          <s v="660700-660799"/>
          <s v="660800-660899"/>
          <s v="660900-660999"/>
          <s v="661000-661099"/>
          <s v="661100-661199"/>
          <s v="661200-661299"/>
          <s v="661300-661399"/>
          <s v="661400-661499"/>
          <s v="661500-661599"/>
          <s v="661600-661699"/>
          <s v="661700-661799"/>
          <s v="661800-661899"/>
          <s v="661900-661999"/>
          <s v="662000-662099"/>
          <s v="662100-662199"/>
          <s v="662200-662299"/>
          <s v="662300-662399"/>
          <s v="662400-662499"/>
          <s v="662500-662599"/>
          <s v="662600-662699"/>
          <s v="662700-662799"/>
          <s v="662800-662899"/>
          <s v="662900-662999"/>
          <s v="663000-663099"/>
          <s v="663100-663199"/>
          <s v="663200-663299"/>
          <s v="663300-663399"/>
          <s v="663400-663499"/>
          <s v="663500-663599"/>
          <s v="663600-663699"/>
          <s v="663700-663799"/>
          <s v="663800-663899"/>
          <s v="663900-663999"/>
          <s v="664000-664099"/>
          <s v="664100-664199"/>
          <s v="664200-664299"/>
          <s v="664300-664399"/>
          <s v="664400-664499"/>
          <s v="664500-664599"/>
          <s v="664600-664699"/>
          <s v="664700-664799"/>
          <s v="664800-664899"/>
          <s v="664900-664999"/>
          <s v="665000-665099"/>
          <s v="665100-665199"/>
          <s v="665200-665299"/>
          <s v="665300-665399"/>
          <s v="665400-665499"/>
          <s v="665500-665599"/>
          <s v="665600-665699"/>
          <s v="665700-665799"/>
          <s v="665800-665899"/>
          <s v="665900-665999"/>
          <s v="666000-666099"/>
          <s v="666100-666199"/>
          <s v="666200-666299"/>
          <s v="666300-666399"/>
          <s v="666400-666499"/>
          <s v="666500-666599"/>
          <s v="666600-666699"/>
          <s v="666700-666799"/>
          <s v="666800-666899"/>
          <s v="666900-666999"/>
          <s v="667000-667099"/>
          <s v="667100-667199"/>
          <s v="667200-667299"/>
          <s v="667300-667399"/>
          <s v="667400-667499"/>
          <s v="667500-667599"/>
          <s v="667600-667699"/>
          <s v="667700-667799"/>
          <s v="667800-667899"/>
          <s v="667900-667999"/>
          <s v="668000-668099"/>
          <s v="668100-668199"/>
          <s v="668200-668299"/>
          <s v="668300-668399"/>
          <s v="668400-668499"/>
          <s v="668500-668599"/>
          <s v="668600-668699"/>
          <s v="668700-668799"/>
          <s v="668800-668899"/>
          <s v="668900-668999"/>
          <s v="669000-669099"/>
          <s v="669100-669199"/>
          <s v="669200-669299"/>
          <s v="669300-669399"/>
          <s v="669400-669499"/>
          <s v="669500-669599"/>
          <s v="669600-669699"/>
          <s v="669700-669799"/>
          <s v="669800-669899"/>
          <s v="669900-669999"/>
          <s v="670000-670099"/>
          <s v="670100-670199"/>
          <s v="670200-670299"/>
          <s v="670300-670399"/>
          <s v="670400-670499"/>
          <s v="670500-670599"/>
          <s v="670600-670699"/>
          <s v="670700-670799"/>
          <s v="670800-670899"/>
          <s v="670900-670999"/>
          <s v="671000-671099"/>
          <s v="671100-671199"/>
          <s v="671200-671299"/>
          <s v="671300-671399"/>
          <s v="671400-671499"/>
          <s v="671500-671599"/>
          <s v="671600-671699"/>
          <s v="671700-671799"/>
          <s v="671800-671899"/>
          <s v="671900-671999"/>
          <s v="672000-672099"/>
          <s v="672100-672199"/>
          <s v="672200-672299"/>
          <s v="672300-672399"/>
          <s v="672400-672499"/>
          <s v="672500-672599"/>
          <s v="672600-672699"/>
          <s v="672700-672799"/>
          <s v="672800-672899"/>
          <s v="672900-672999"/>
          <s v="673000-673099"/>
          <s v="673100-673199"/>
          <s v="673200-673299"/>
          <s v="673300-673399"/>
          <s v="673400-673499"/>
          <s v="673500-673599"/>
          <s v="673600-673699"/>
          <s v="673700-673799"/>
          <s v="673800-673899"/>
          <s v="673900-673999"/>
          <s v="674000-674099"/>
          <s v="674100-674199"/>
          <s v="674200-674299"/>
          <s v="674300-674399"/>
          <s v="674400-674499"/>
          <s v="674500-674599"/>
          <s v="674600-674699"/>
          <s v="674700-674799"/>
          <s v="674800-674899"/>
          <s v="674900-674999"/>
          <s v="675000-675099"/>
          <s v="675100-675199"/>
          <s v="675200-675299"/>
          <s v="675300-675399"/>
          <s v="675400-675499"/>
          <s v="675500-675599"/>
          <s v="675600-675699"/>
          <s v="675700-675799"/>
          <s v="675800-675899"/>
          <s v="675900-675999"/>
          <s v="676000-676099"/>
          <s v="676100-676199"/>
          <s v="676200-676299"/>
          <s v="676300-676399"/>
          <s v="676400-676499"/>
          <s v="676500-676599"/>
          <s v="676600-676699"/>
          <s v="676700-676799"/>
          <s v="676800-676899"/>
          <s v="676900-676999"/>
          <s v="677000-677099"/>
          <s v="677100-677199"/>
          <s v="677200-677299"/>
          <s v="677300-677399"/>
          <s v="677400-677499"/>
          <s v="677500-677599"/>
          <s v="677600-677699"/>
          <s v="677700-677799"/>
          <s v="677800-677899"/>
          <s v="677900-677999"/>
          <s v="678000-678099"/>
          <s v="678100-678199"/>
          <s v="678200-678299"/>
          <s v="678300-678399"/>
          <s v="678400-678499"/>
          <s v="678500-678599"/>
          <s v="678600-678699"/>
          <s v="678700-678799"/>
          <s v="678800-678899"/>
          <s v="678900-678999"/>
          <s v="679000-679099"/>
          <s v="679100-679199"/>
          <s v="679200-679299"/>
          <s v="679300-679399"/>
          <s v="679400-679499"/>
          <s v="679500-679599"/>
          <s v="679600-679699"/>
          <s v="679700-679799"/>
          <s v="679800-679899"/>
          <s v="679900-679999"/>
          <s v="680000-680099"/>
          <s v="680100-680199"/>
          <s v="680200-680299"/>
          <s v="680300-680399"/>
          <s v="680400-680499"/>
          <s v="680500-680599"/>
          <s v="680600-680699"/>
          <s v="680700-680799"/>
          <s v="680800-680899"/>
          <s v="680900-680999"/>
          <s v="681000-681099"/>
          <s v="681100-681199"/>
          <s v="681200-681299"/>
          <s v="681300-681399"/>
          <s v="681400-681499"/>
          <s v="681500-681599"/>
          <s v="681600-681699"/>
          <s v="681700-681799"/>
          <s v="681800-681899"/>
          <s v="681900-681999"/>
          <s v="682000-682099"/>
          <s v="682100-682199"/>
          <s v="682200-682299"/>
          <s v="682300-682399"/>
          <s v="682400-682499"/>
          <s v="682500-682599"/>
          <s v="682600-682699"/>
          <s v="682700-682799"/>
          <s v="682800-682899"/>
          <s v="682900-682999"/>
          <s v="683000-683099"/>
          <s v="683100-683199"/>
          <s v="683200-683299"/>
          <s v="683300-683399"/>
          <s v="683400-683499"/>
          <s v="683500-683599"/>
          <s v="683600-683699"/>
          <s v="683700-683799"/>
          <s v="683800-683899"/>
          <s v="683900-683999"/>
          <s v="684000-684099"/>
          <s v="684100-684199"/>
          <s v="684200-684299"/>
          <s v="684300-684399"/>
          <s v="684400-684499"/>
          <s v="684500-684599"/>
          <s v="684600-684699"/>
          <s v="684700-684799"/>
          <s v="684800-684899"/>
          <s v="684900-684999"/>
          <s v="685000-685099"/>
          <s v="685100-685199"/>
          <s v="685200-685299"/>
          <s v="685300-685399"/>
          <s v="685400-685499"/>
          <s v="685500-685599"/>
          <s v="685600-685699"/>
          <s v="685700-685799"/>
          <s v="685800-685899"/>
          <s v="685900-685999"/>
          <s v="686000-686099"/>
          <s v="686100-686199"/>
          <s v="686200-686299"/>
          <s v="686300-686399"/>
          <s v="686400-686499"/>
          <s v="686500-686599"/>
          <s v="686600-686699"/>
          <s v="686700-686799"/>
          <s v="686800-686899"/>
          <s v="686900-686999"/>
          <s v="687000-687099"/>
          <s v="687100-687199"/>
          <s v="687200-687299"/>
          <s v="687300-687399"/>
          <s v="687400-687499"/>
          <s v="687500-687599"/>
          <s v="687600-687699"/>
          <s v="687700-687799"/>
          <s v="687800-687899"/>
          <s v="687900-687999"/>
          <s v="688000-688099"/>
          <s v="688100-688199"/>
          <s v="688200-688299"/>
          <s v="688300-688399"/>
          <s v="688400-688499"/>
          <s v="688500-688599"/>
          <s v="688600-688699"/>
          <s v="688700-688799"/>
          <s v="688800-688899"/>
          <s v="688900-688999"/>
          <s v="689000-689099"/>
          <s v="689100-689199"/>
          <s v="689200-689299"/>
          <s v="689300-689399"/>
          <s v="689400-689499"/>
          <s v="689500-689599"/>
          <s v="689600-689699"/>
          <s v="689700-689799"/>
          <s v="689800-689899"/>
          <s v="689900-689999"/>
          <s v="690000-690099"/>
          <s v="690100-690199"/>
          <s v="690200-690299"/>
          <s v="690300-690399"/>
          <s v="690400-690499"/>
          <s v="690500-690599"/>
          <s v="690600-690699"/>
          <s v="690700-690799"/>
          <s v="690800-690899"/>
          <s v="690900-690999"/>
          <s v="691000-691099"/>
          <s v="691100-691199"/>
          <s v="691200-691299"/>
          <s v="691300-691399"/>
          <s v="691400-691499"/>
          <s v="691500-691599"/>
          <s v="691600-691699"/>
          <s v="691700-691799"/>
          <s v="691800-691899"/>
          <s v="691900-691999"/>
          <s v="692000-692099"/>
          <s v="692100-692199"/>
          <s v="692200-692299"/>
          <s v="692300-692399"/>
          <s v="692400-692499"/>
          <s v="692500-692599"/>
          <s v="692600-692699"/>
          <s v="692700-692799"/>
          <s v="692800-692899"/>
          <s v="692900-692999"/>
          <s v="693000-693099"/>
          <s v="693100-693199"/>
          <s v="693200-693299"/>
          <s v="693300-693399"/>
          <s v="693400-693499"/>
          <s v="693500-693599"/>
          <s v="693600-693699"/>
          <s v="693700-693799"/>
          <s v="693800-693899"/>
          <s v="693900-693999"/>
          <s v="694000-694099"/>
          <s v="694100-694199"/>
          <s v="694200-694299"/>
          <s v="694300-694399"/>
          <s v="694400-694499"/>
          <s v="694500-694599"/>
          <s v="694600-694699"/>
          <s v="694700-694799"/>
          <s v="694800-694899"/>
          <s v="694900-694999"/>
          <s v="695000-695099"/>
          <s v="695100-695199"/>
          <s v="695200-695299"/>
          <s v="695300-695399"/>
          <s v="695400-695499"/>
          <s v="695500-695599"/>
          <s v="695600-695699"/>
          <s v="695700-695799"/>
          <s v="695800-695899"/>
          <s v="695900-695999"/>
          <s v="696000-696099"/>
          <s v="696100-696199"/>
          <s v="696200-696299"/>
          <s v="696300-696399"/>
          <s v="696400-696499"/>
          <s v="696500-696599"/>
          <s v="696600-696699"/>
          <s v="696700-696799"/>
          <s v="696800-696899"/>
          <s v="696900-696999"/>
          <s v="697000-697099"/>
          <s v="697100-697199"/>
          <s v="697200-697299"/>
          <s v="697300-697399"/>
          <s v="697400-697499"/>
          <s v="697500-697599"/>
          <s v="697600-697699"/>
          <s v="697700-697799"/>
          <s v="697800-697899"/>
          <s v="697900-697999"/>
          <s v="698000-698099"/>
          <s v="698100-698199"/>
          <s v="698200-698299"/>
          <s v="698300-698399"/>
          <s v="698400-698499"/>
          <s v="698500-698599"/>
          <s v="698600-698699"/>
          <s v="698700-698799"/>
          <s v="698800-698899"/>
          <s v="698900-698999"/>
          <s v="699000-699099"/>
          <s v="699100-699199"/>
          <s v="699200-699299"/>
          <s v="699300-699399"/>
          <s v="699400-699499"/>
          <s v="699500-699599"/>
          <s v="699600-699699"/>
          <s v="699700-699799"/>
          <s v="699800-699899"/>
          <s v="699900-699999"/>
          <s v="700000-700099"/>
          <s v="700100-700199"/>
          <s v="700200-700299"/>
          <s v="700300-700399"/>
          <s v="700400-700499"/>
          <s v="700500-700599"/>
          <s v="700600-700699"/>
          <s v="700700-700799"/>
          <s v="700800-700899"/>
          <s v="700900-700999"/>
          <s v="701000-701099"/>
          <s v="701100-701199"/>
          <s v="701200-701299"/>
          <s v="701300-701399"/>
          <s v="701400-701499"/>
          <s v="701500-701599"/>
          <s v="701600-701699"/>
          <s v="701700-701799"/>
          <s v="701800-701899"/>
          <s v="701900-701999"/>
          <s v="702000-702099"/>
          <s v="702100-702199"/>
          <s v="702200-702299"/>
          <s v="702300-702399"/>
          <s v="702400-702499"/>
          <s v="702500-702599"/>
          <s v="702600-702699"/>
          <s v="702700-702799"/>
          <s v="702800-702899"/>
          <s v="702900-702999"/>
          <s v="703000-703099"/>
          <s v="703100-703199"/>
          <s v="703200-703299"/>
          <s v="703300-703399"/>
          <s v="703400-703499"/>
          <s v="703500-703599"/>
          <s v="703600-703699"/>
          <s v="703700-703799"/>
          <s v="703800-703899"/>
          <s v="703900-703999"/>
          <s v="704000-704099"/>
          <s v="704100-704199"/>
          <s v="704200-704299"/>
          <s v="704300-704399"/>
          <s v="704400-704499"/>
          <s v="704500-704599"/>
          <s v="704600-704699"/>
          <s v="704700-704799"/>
          <s v="704800-704899"/>
          <s v="704900-704999"/>
          <s v="705000-705099"/>
          <s v="705100-705199"/>
          <s v="705200-705299"/>
          <s v="705300-705399"/>
          <s v="705400-705499"/>
          <s v="705500-705599"/>
          <s v="705600-705699"/>
          <s v="705700-705799"/>
          <s v="705800-705899"/>
          <s v="705900-705999"/>
          <s v="706000-706099"/>
          <s v="706100-706199"/>
          <s v="706200-706299"/>
          <s v="706300-706399"/>
          <s v="706400-706499"/>
          <s v="706500-706599"/>
          <s v="706600-706699"/>
          <s v="706700-706799"/>
          <s v="706800-706899"/>
          <s v="706900-706999"/>
          <s v="707000-707099"/>
          <s v="707100-707199"/>
          <s v="707200-707299"/>
          <s v="707300-707399"/>
          <s v="707400-707499"/>
          <s v="707500-707599"/>
          <s v="707600-707699"/>
          <s v="707700-707799"/>
          <s v="707800-707899"/>
          <s v="707900-707999"/>
          <s v="708000-708099"/>
          <s v="708100-708199"/>
          <s v="708200-708299"/>
          <s v="708300-708399"/>
          <s v="708400-708499"/>
          <s v="708500-708599"/>
          <s v="708600-708699"/>
          <s v="708700-708799"/>
          <s v="708800-708899"/>
          <s v="708900-708999"/>
          <s v="709000-709099"/>
          <s v="709100-709199"/>
          <s v="709200-709299"/>
          <s v="709300-709399"/>
          <s v="709400-709499"/>
          <s v="709500-709599"/>
          <s v="709600-709699"/>
          <s v="709700-709799"/>
          <s v="709800-709899"/>
          <s v="709900-709999"/>
          <s v="710000-710099"/>
          <s v="710100-710199"/>
          <s v="710200-710299"/>
          <s v="710300-710399"/>
          <s v="710400-710499"/>
          <s v="710500-710599"/>
          <s v="710600-710699"/>
          <s v="710700-710799"/>
          <s v="710800-710899"/>
          <s v="710900-710999"/>
          <s v="711000-711099"/>
          <s v="711100-711199"/>
          <s v="711200-711299"/>
          <s v="711300-711399"/>
          <s v="711400-711499"/>
          <s v="711500-711599"/>
          <s v="711600-711699"/>
          <s v="711700-711799"/>
          <s v="711800-711899"/>
          <s v="711900-711999"/>
          <s v="712000-712099"/>
          <s v="712100-712199"/>
          <s v="712200-712299"/>
          <s v="712300-712399"/>
          <s v="712400-712499"/>
          <s v="712500-712599"/>
          <s v="712600-712699"/>
          <s v="712700-712799"/>
          <s v="712800-712899"/>
          <s v="712900-712999"/>
          <s v="713000-713099"/>
          <s v="713100-713199"/>
          <s v="713200-713299"/>
          <s v="713300-713399"/>
          <s v="713400-713499"/>
          <s v="713500-713599"/>
          <s v="713600-713699"/>
          <s v="713700-713799"/>
          <s v="713800-713899"/>
          <s v="713900-713999"/>
          <s v="714000-714099"/>
          <s v="714100-714199"/>
          <s v="714200-714299"/>
          <s v="714300-714399"/>
          <s v="714400-714499"/>
          <s v="714500-714599"/>
          <s v="714600-714699"/>
          <s v="714700-714799"/>
          <s v="714800-714899"/>
          <s v="714900-714999"/>
          <s v="715000-715099"/>
          <s v="715100-715199"/>
          <s v="715200-715299"/>
          <s v="715300-715399"/>
          <s v="715400-715499"/>
          <s v="715500-715599"/>
          <s v="715600-715699"/>
          <s v="715700-715799"/>
          <s v="715800-715899"/>
          <s v="715900-715999"/>
          <s v="716000-716099"/>
          <s v="716100-716199"/>
          <s v="716200-716299"/>
          <s v="716300-716399"/>
          <s v="716400-716499"/>
          <s v="716500-716599"/>
          <s v="716600-716699"/>
          <s v="716700-716799"/>
          <s v="716800-716899"/>
          <s v="716900-716999"/>
          <s v="717000-717099"/>
          <s v="717100-717199"/>
          <s v="717200-717299"/>
          <s v="717300-717399"/>
          <s v="717400-717499"/>
          <s v="717500-717599"/>
          <s v="717600-717699"/>
          <s v="717700-717799"/>
          <s v="717800-717899"/>
          <s v="717900-717999"/>
          <s v="718000-718099"/>
          <s v="718100-718199"/>
          <s v="718200-718299"/>
          <s v="718300-718399"/>
          <s v="718400-718499"/>
          <s v="718500-718599"/>
          <s v="718600-718699"/>
          <s v="718700-718799"/>
          <s v="718800-718899"/>
          <s v="718900-718999"/>
          <s v="719000-719099"/>
          <s v="719100-719199"/>
          <s v="719200-719299"/>
          <s v="719300-719399"/>
          <s v="719400-719499"/>
          <s v="719500-719599"/>
          <s v="719600-719699"/>
          <s v="719700-719799"/>
          <s v="719800-719899"/>
          <s v="719900-719999"/>
          <s v="720000-720099"/>
          <s v="720100-720199"/>
          <s v="720200-720299"/>
          <s v="720300-720399"/>
          <s v="720400-720499"/>
          <s v="720500-720599"/>
          <s v="720600-720699"/>
          <s v="720700-720799"/>
          <s v="720800-720899"/>
          <s v="720900-720999"/>
          <s v="721000-721099"/>
          <s v="721100-721199"/>
          <s v="721200-721299"/>
          <s v="721300-721399"/>
          <s v="721400-721499"/>
          <s v="721500-721599"/>
          <s v="721600-721699"/>
          <s v="721700-721799"/>
          <s v="721800-721899"/>
          <s v="721900-721999"/>
          <s v="722000-722099"/>
          <s v="722100-722199"/>
          <s v="722200-722299"/>
          <s v="722300-722399"/>
          <s v="722400-722499"/>
          <s v="722500-722599"/>
          <s v="722600-722699"/>
          <s v="722700-722799"/>
          <s v="722800-722899"/>
          <s v="722900-722999"/>
          <s v="723000-723099"/>
          <s v="723100-723199"/>
          <s v="723200-723299"/>
          <s v="723300-723399"/>
          <s v="723400-723499"/>
          <s v="723500-723599"/>
          <s v="723600-723699"/>
          <s v="723700-723799"/>
          <s v="723800-723899"/>
          <s v="723900-723999"/>
          <s v="724000-724099"/>
          <s v="724100-724199"/>
          <s v="724200-724299"/>
          <s v="724300-724399"/>
          <s v="724400-724499"/>
          <s v="724500-724599"/>
          <s v="724600-724699"/>
          <s v="724700-724799"/>
          <s v="724800-724899"/>
          <s v="724900-724999"/>
          <s v="725000-725099"/>
          <s v="725100-725199"/>
          <s v="725200-725299"/>
          <s v="725300-725399"/>
          <s v="725400-725499"/>
          <s v="725500-725599"/>
          <s v="725600-725699"/>
          <s v="725700-725799"/>
          <s v="725800-725899"/>
          <s v="725900-725999"/>
          <s v="726000-726099"/>
          <s v="726100-726199"/>
          <s v="726200-726299"/>
          <s v="726300-726399"/>
          <s v="726400-726499"/>
          <s v="726500-726599"/>
          <s v="726600-726699"/>
          <s v="726700-726799"/>
          <s v="726800-726899"/>
          <s v="726900-726999"/>
          <s v="727000-727099"/>
          <s v="727100-727199"/>
          <s v="727200-727299"/>
          <s v="727300-727399"/>
          <s v="727400-727499"/>
          <s v="727500-727599"/>
          <s v="727600-727699"/>
          <s v="727700-727799"/>
          <s v="727800-727899"/>
          <s v="727900-727999"/>
          <s v="728000-728099"/>
          <s v="728100-728199"/>
          <s v="728200-728299"/>
          <s v="728300-728399"/>
          <s v="728400-728499"/>
          <s v="728500-728599"/>
          <s v="728600-728699"/>
          <s v="728700-728799"/>
          <s v="728800-728899"/>
          <s v="728900-728999"/>
          <s v="729000-729099"/>
          <s v="729100-729199"/>
          <s v="729200-729299"/>
          <s v="729300-729399"/>
          <s v="729400-729499"/>
          <s v="729500-729599"/>
          <s v="729600-729699"/>
          <s v="729700-729799"/>
          <s v="729800-729899"/>
          <s v="729900-729999"/>
          <s v="730000-730099"/>
          <s v="730100-730199"/>
          <s v="730200-730299"/>
          <s v="730300-730399"/>
          <s v="730400-730499"/>
          <s v="730500-730599"/>
          <s v="730600-730699"/>
          <s v="730700-730799"/>
          <s v="730800-730899"/>
          <s v="730900-730999"/>
          <s v="731000-731099"/>
          <s v="731100-731199"/>
          <s v="731200-731299"/>
          <s v="731300-731399"/>
          <s v="731400-731499"/>
          <s v="731500-731599"/>
          <s v="731600-731699"/>
          <s v="731700-731799"/>
          <s v="731800-731899"/>
          <s v="731900-731999"/>
          <s v="732000-732099"/>
          <s v="732100-732199"/>
          <s v="732200-732299"/>
          <s v="732300-732399"/>
          <s v="732400-732499"/>
          <s v="732500-732599"/>
          <s v="732600-732699"/>
          <s v="732700-732799"/>
          <s v="732800-732899"/>
          <s v="732900-732999"/>
          <s v="733000-733099"/>
          <s v="733100-733199"/>
          <s v="733200-733299"/>
          <s v="733300-733399"/>
          <s v="733400-733499"/>
          <s v="733500-733599"/>
          <s v="733600-733699"/>
          <s v="733700-733799"/>
          <s v="733800-733899"/>
          <s v="733900-733999"/>
          <s v="734000-734099"/>
          <s v="734100-734199"/>
          <s v="734200-734299"/>
          <s v="734300-734399"/>
          <s v="734400-734499"/>
          <s v="734500-734599"/>
          <s v="734600-734699"/>
          <s v="734700-734799"/>
          <s v="734800-734899"/>
          <s v="734900-734999"/>
          <s v="735000-735099"/>
          <s v="735100-735199"/>
          <s v="735200-735299"/>
          <s v="735300-735399"/>
          <s v="735400-735499"/>
          <s v="735500-735599"/>
          <s v="735600-735699"/>
          <s v="735700-735799"/>
          <s v="735800-735899"/>
          <s v="735900-735999"/>
          <s v="736000-736099"/>
          <s v="736100-736199"/>
          <s v="736200-736299"/>
          <s v="736300-736399"/>
          <s v="736400-736499"/>
          <s v="736500-736599"/>
          <s v="736600-736699"/>
          <s v="736700-736799"/>
          <s v="736800-736899"/>
          <s v="736900-736999"/>
          <s v="737000-737099"/>
          <s v="737100-737199"/>
          <s v="737200-737299"/>
          <s v="737300-737399"/>
          <s v="737400-737499"/>
          <s v="737500-737599"/>
          <s v="737600-737699"/>
          <s v="737700-737799"/>
          <s v="737800-737899"/>
          <s v="737900-737999"/>
          <s v="738000-738099"/>
          <s v="738100-738199"/>
          <s v="738200-738299"/>
          <s v="738300-738399"/>
          <s v="738400-738499"/>
          <s v="738500-738599"/>
          <s v="738600-738699"/>
          <s v="738700-738799"/>
          <s v="738800-738899"/>
          <s v="738900-738999"/>
          <s v="739000-739099"/>
          <s v="739100-739199"/>
          <s v="739200-739299"/>
          <s v="739300-739399"/>
          <s v="739400-739499"/>
          <s v="739500-739599"/>
          <s v="739600-739699"/>
          <s v="739700-739799"/>
          <s v="739800-739899"/>
          <s v="739900-739999"/>
          <s v="740000-740099"/>
          <s v="740100-740199"/>
          <s v="740200-740299"/>
          <s v="740300-740399"/>
          <s v="740400-740499"/>
          <s v="740500-740599"/>
          <s v="740600-740699"/>
          <s v="740700-740799"/>
          <s v="740800-740899"/>
          <s v="740900-740999"/>
          <s v="741000-741099"/>
          <s v="741100-741199"/>
          <s v="741200-741299"/>
          <s v="741300-741399"/>
          <s v="741400-741499"/>
          <s v="741500-741599"/>
          <s v="741600-741699"/>
          <s v="741700-741799"/>
          <s v="741800-741899"/>
          <s v="741900-741999"/>
          <s v="742000-742099"/>
          <s v="742100-742199"/>
          <s v="742200-742299"/>
          <s v="742300-742399"/>
          <s v="742400-742499"/>
          <s v="742500-742599"/>
          <s v="742600-742699"/>
          <s v="742700-742799"/>
          <s v="742800-742899"/>
          <s v="742900-742999"/>
          <s v="743000-743099"/>
          <s v="743100-743199"/>
          <s v="743200-743299"/>
          <s v="743300-743399"/>
          <s v="743400-743499"/>
          <s v="743500-743599"/>
          <s v="743600-743699"/>
          <s v="743700-743799"/>
          <s v="743800-743899"/>
          <s v="743900-743999"/>
          <s v="744000-744099"/>
          <s v="744100-744199"/>
          <s v="744200-744299"/>
          <s v="744300-744399"/>
          <s v="744400-744499"/>
          <s v="744500-744599"/>
          <s v="744600-744699"/>
          <s v="744700-744799"/>
          <s v="744800-744899"/>
          <s v="744900-744999"/>
          <s v="745000-745099"/>
          <s v="745100-745199"/>
          <s v="745200-745299"/>
          <s v="745300-745399"/>
          <s v="745400-745499"/>
          <s v="745500-745599"/>
          <s v="745600-745699"/>
          <s v="745700-745799"/>
          <s v="745800-745899"/>
          <s v="745900-745999"/>
          <s v="746000-746099"/>
          <s v="746100-746199"/>
          <s v="746200-746299"/>
          <s v="746300-746399"/>
          <s v="746400-746499"/>
          <s v="746500-746599"/>
          <s v="746600-746699"/>
          <s v="746700-746799"/>
          <s v="746800-746899"/>
          <s v="746900-746999"/>
          <s v="747000-747099"/>
          <s v="747100-747199"/>
          <s v="747200-747299"/>
          <s v="747300-747399"/>
          <s v="747400-747499"/>
          <s v="747500-747599"/>
          <s v="747600-747699"/>
          <s v="747700-747799"/>
          <s v="747800-747899"/>
          <s v="747900-747999"/>
          <s v="748000-748099"/>
          <s v="748100-748199"/>
          <s v="748200-748299"/>
          <s v="748300-748399"/>
          <s v="748400-748499"/>
          <s v="748500-748599"/>
          <s v="748600-748699"/>
          <s v="748700-748799"/>
          <s v="748800-748899"/>
          <s v="748900-748999"/>
          <s v="749000-749099"/>
          <s v="749100-749199"/>
          <s v="749200-749299"/>
          <s v="749300-749399"/>
          <s v="749400-749499"/>
          <s v="749500-749599"/>
          <s v="749600-749699"/>
          <s v="749700-749799"/>
          <s v="749800-749899"/>
          <s v="749900-749999"/>
          <s v="750000-750099"/>
          <s v="750100-750199"/>
          <s v="750200-750299"/>
          <s v="750300-750399"/>
          <s v="750400-750499"/>
          <s v="750500-750599"/>
          <s v="750600-750699"/>
          <s v="750700-750799"/>
          <s v="750800-750899"/>
          <s v="750900-750999"/>
          <s v="751000-751099"/>
          <s v="751100-751199"/>
          <s v="751200-751299"/>
          <s v="751300-751399"/>
          <s v="751400-751499"/>
          <s v="751500-751599"/>
          <s v="751600-751699"/>
          <s v="751700-751799"/>
          <s v="751800-751899"/>
          <s v="751900-751999"/>
          <s v="752000-752099"/>
          <s v="752100-752199"/>
          <s v="752200-752299"/>
          <s v="752300-752399"/>
          <s v="752400-752499"/>
          <s v="752500-752599"/>
          <s v="752600-752699"/>
          <s v="752700-752799"/>
          <s v="752800-752899"/>
          <s v="752900-752999"/>
          <s v="753000-753099"/>
          <s v="753100-753199"/>
          <s v="753200-753299"/>
          <s v="753300-753399"/>
          <s v="753400-753499"/>
          <s v="753500-753599"/>
          <s v="753600-753699"/>
          <s v="753700-753799"/>
          <s v="753800-753899"/>
          <s v="753900-753999"/>
          <s v="754000-754099"/>
          <s v="754100-754199"/>
          <s v="754200-754299"/>
          <s v="754300-754399"/>
          <s v="754400-754499"/>
          <s v="754500-754599"/>
          <s v="754600-754699"/>
          <s v="754700-754799"/>
          <s v="754800-754899"/>
          <s v="754900-754999"/>
          <s v="755000-755099"/>
          <s v="755100-755199"/>
          <s v="755200-755299"/>
          <s v="755300-755399"/>
          <s v="755400-755499"/>
          <s v="755500-755599"/>
          <s v="755600-755699"/>
          <s v="755700-755799"/>
          <s v="755800-755899"/>
          <s v="755900-755999"/>
          <s v="756000-756099"/>
          <s v="756100-756199"/>
          <s v="756200-756299"/>
          <s v="756300-756399"/>
          <s v="756400-756499"/>
          <s v="756500-756599"/>
          <s v="756600-756699"/>
          <s v="756700-756799"/>
          <s v="756800-756899"/>
          <s v="756900-756999"/>
          <s v="757000-757099"/>
          <s v="757100-757199"/>
          <s v="757200-757299"/>
          <s v="757300-757399"/>
          <s v="757400-757499"/>
          <s v="757500-757599"/>
          <s v="757600-757699"/>
          <s v="757700-757799"/>
          <s v="757800-757899"/>
          <s v="757900-757999"/>
          <s v="758000-758099"/>
          <s v="758100-758199"/>
          <s v="758200-758299"/>
          <s v="758300-758399"/>
          <s v="758400-758499"/>
          <s v="758500-758599"/>
          <s v="758600-758699"/>
          <s v="758700-758799"/>
          <s v="758800-758899"/>
          <s v="758900-758999"/>
          <s v="759000-759099"/>
          <s v="759100-759199"/>
          <s v="759200-759299"/>
          <s v="759300-759399"/>
          <s v="759400-759499"/>
          <s v="759500-759599"/>
          <s v="759600-759699"/>
          <s v="759700-759799"/>
          <s v="759800-759899"/>
          <s v="759900-759999"/>
          <s v="760000-760099"/>
          <s v="760100-760199"/>
          <s v="760200-760299"/>
          <s v="760300-760399"/>
          <s v="760400-760499"/>
          <s v="760500-760599"/>
          <s v="760600-760699"/>
          <s v="760700-760799"/>
          <s v="760800-760899"/>
          <s v="760900-760999"/>
          <s v="761000-761099"/>
          <s v="761100-761199"/>
          <s v="761200-761299"/>
          <s v="761300-761399"/>
          <s v="761400-761499"/>
          <s v="761500-761599"/>
          <s v="761600-761699"/>
          <s v="761700-761799"/>
          <s v="761800-761899"/>
          <s v="761900-761999"/>
          <s v="762000-762099"/>
          <s v="762100-762199"/>
          <s v="762200-762299"/>
          <s v="762300-762399"/>
          <s v="762400-762499"/>
          <s v="762500-762599"/>
          <s v="762600-762699"/>
          <s v="762700-762799"/>
          <s v="762800-762899"/>
          <s v="762900-762999"/>
          <s v="763000-763099"/>
          <s v="763100-763199"/>
          <s v="763200-763299"/>
          <s v="763300-763399"/>
          <s v="763400-763499"/>
          <s v="763500-763599"/>
          <s v="763600-763699"/>
          <s v="763700-763799"/>
          <s v="763800-763899"/>
          <s v="763900-763999"/>
          <s v="764000-764099"/>
          <s v="764100-764199"/>
          <s v="764200-764299"/>
          <s v="764300-764399"/>
          <s v="764400-764499"/>
          <s v="764500-764599"/>
          <s v="764600-764699"/>
          <s v="764700-764799"/>
          <s v="764800-764899"/>
          <s v="764900-764999"/>
          <s v="765000-765099"/>
          <s v="765100-765199"/>
          <s v="765200-765299"/>
          <s v="765300-765399"/>
          <s v="765400-765499"/>
          <s v="765500-765599"/>
          <s v="765600-765699"/>
          <s v="765700-765799"/>
          <s v="765800-765899"/>
          <s v="765900-765999"/>
          <s v="766000-766099"/>
          <s v="766100-766199"/>
          <s v="766200-766299"/>
          <s v="766300-766399"/>
          <s v="766400-766499"/>
          <s v="766500-766599"/>
          <s v="766600-766699"/>
          <s v="766700-766799"/>
          <s v="766800-766899"/>
          <s v="766900-766999"/>
          <s v="767000-767099"/>
          <s v="767100-767199"/>
          <s v="767200-767299"/>
          <s v="767300-767399"/>
          <s v="767400-767499"/>
          <s v="767500-767599"/>
          <s v="767600-767699"/>
          <s v="767700-767799"/>
          <s v="767800-767899"/>
          <s v="767900-767999"/>
          <s v="768000-768099"/>
          <s v="768100-768199"/>
          <s v="768200-768299"/>
          <s v="768300-768399"/>
          <s v="768400-768499"/>
          <s v="768500-768599"/>
          <s v="768600-768699"/>
          <s v="768700-768799"/>
          <s v="768800-768899"/>
          <s v="768900-768999"/>
          <s v="769000-769099"/>
          <s v="769100-769199"/>
          <s v="769200-769299"/>
          <s v="769300-769399"/>
          <s v="769400-769499"/>
          <s v="769500-769599"/>
          <s v="769600-769699"/>
          <s v="769700-769799"/>
          <s v="769800-769899"/>
          <s v="769900-769999"/>
          <s v="770000-770099"/>
          <s v="770100-770199"/>
          <s v="770200-770299"/>
          <s v="770300-770399"/>
          <s v="770400-770499"/>
          <s v="770500-770599"/>
          <s v="770600-770699"/>
          <s v="770700-770799"/>
          <s v="770800-770899"/>
          <s v="770900-770999"/>
          <s v="771000-771099"/>
          <s v="771100-771199"/>
          <s v="771200-771299"/>
          <s v="771300-771399"/>
          <s v="771400-771499"/>
          <s v="771500-771599"/>
          <s v="771600-771699"/>
          <s v="771700-771799"/>
          <s v="771800-771899"/>
          <s v="771900-771999"/>
          <s v="772000-772099"/>
          <s v="772100-772199"/>
          <s v="772200-772299"/>
          <s v="772300-772399"/>
          <s v="772400-772499"/>
          <s v="772500-772599"/>
          <s v="772600-772699"/>
          <s v="772700-772799"/>
          <s v="772800-772899"/>
          <s v="772900-772999"/>
          <s v="773000-773099"/>
          <s v="773100-773199"/>
          <s v="773200-773299"/>
          <s v="773300-773399"/>
          <s v="773400-773499"/>
          <s v="773500-773599"/>
          <s v="773600-773699"/>
          <s v="773700-773799"/>
          <s v="773800-773899"/>
          <s v="773900-773999"/>
          <s v="774000-774099"/>
          <s v="774100-774199"/>
          <s v="774200-774299"/>
          <s v="774300-774399"/>
          <s v="774400-774499"/>
          <s v="774500-774599"/>
          <s v="774600-774699"/>
          <s v="774700-774799"/>
          <s v="774800-774899"/>
          <s v="774900-774999"/>
          <s v="775000-775099"/>
          <s v="775100-775199"/>
          <s v="775200-775299"/>
          <s v="775300-775399"/>
          <s v="775400-775499"/>
          <s v="775500-775599"/>
          <s v="775600-775699"/>
          <s v="775700-775799"/>
          <s v="775800-775899"/>
          <s v="775900-775999"/>
          <s v="776000-776099"/>
          <s v="776100-776199"/>
          <s v="776200-776299"/>
          <s v="776300-776399"/>
          <s v="776400-776499"/>
          <s v="776500-776599"/>
          <s v="776600-776699"/>
          <s v="776700-776799"/>
          <s v="776800-776899"/>
          <s v="776900-776999"/>
          <s v="777000-777099"/>
          <s v="777100-777199"/>
          <s v="777200-777299"/>
          <s v="777300-777399"/>
          <s v="777400-777499"/>
          <s v="777500-777599"/>
          <s v="777600-777699"/>
          <s v="777700-777799"/>
          <s v="777800-777899"/>
          <s v="777900-777999"/>
          <s v="778000-778099"/>
          <s v="778100-778199"/>
          <s v="778200-778299"/>
          <s v="778300-778399"/>
          <s v="778400-778499"/>
          <s v="778500-778599"/>
          <s v="778600-778699"/>
          <s v="778700-778799"/>
          <s v="778800-778899"/>
          <s v="778900-778999"/>
          <s v="779000-779099"/>
          <s v="779100-779199"/>
          <s v="779200-779299"/>
          <s v="779300-779399"/>
          <s v="779400-779499"/>
          <s v="779500-779599"/>
          <s v="779600-779699"/>
          <s v="779700-779799"/>
          <s v="779800-779899"/>
          <s v="779900-779999"/>
          <s v="780000-780099"/>
          <s v="780100-780199"/>
          <s v="780200-780299"/>
          <s v="780300-780399"/>
          <s v="780400-780499"/>
          <s v="780500-780599"/>
          <s v="780600-780699"/>
          <s v="780700-780799"/>
          <s v="780800-780899"/>
          <s v="780900-780999"/>
          <s v="781000-781099"/>
          <s v="781100-781199"/>
          <s v="781200-781299"/>
          <s v="781300-781399"/>
          <s v="781400-781499"/>
          <s v="781500-781599"/>
          <s v="781600-781699"/>
          <s v="781700-781799"/>
          <s v="781800-781899"/>
          <s v="781900-781999"/>
          <s v="782000-782099"/>
          <s v="782100-782199"/>
          <s v="782200-782299"/>
          <s v="782300-782399"/>
          <s v="782400-782499"/>
          <s v="782500-782599"/>
          <s v="782600-782699"/>
          <s v="782700-782799"/>
          <s v="782800-782899"/>
          <s v="782900-782999"/>
          <s v="783000-783099"/>
          <s v="783100-783199"/>
          <s v="783200-783299"/>
          <s v="783300-783399"/>
          <s v="783400-783499"/>
          <s v="783500-783599"/>
          <s v="783600-783699"/>
          <s v="783700-783799"/>
          <s v="783800-783899"/>
          <s v="783900-783999"/>
          <s v="784000-784099"/>
          <s v="784100-784199"/>
          <s v="784200-784299"/>
          <s v="784300-784399"/>
          <s v="784400-784499"/>
          <s v="784500-784599"/>
          <s v="784600-784699"/>
          <s v="784700-784799"/>
          <s v="784800-784899"/>
          <s v="784900-784999"/>
          <s v="785000-785099"/>
          <s v="785100-785199"/>
          <s v="785200-785299"/>
          <s v="785300-785399"/>
          <s v="785400-785499"/>
          <s v="785500-785599"/>
          <s v="785600-785699"/>
          <s v="785700-785799"/>
          <s v="785800-785899"/>
          <s v="785900-785999"/>
          <s v="786000-786099"/>
          <s v="786100-786199"/>
          <s v="786200-786299"/>
          <s v="786300-786399"/>
          <s v="786400-786499"/>
          <s v="786500-786599"/>
          <s v="786600-786699"/>
          <s v="786700-786799"/>
          <s v="786800-786899"/>
          <s v="786900-786999"/>
          <s v="787000-787099"/>
          <s v="787100-787199"/>
          <s v="787200-787299"/>
          <s v="787300-787399"/>
          <s v="787400-787499"/>
          <s v="787500-787599"/>
          <s v="787600-787699"/>
          <s v="787700-787799"/>
          <s v="787800-787899"/>
          <s v="787900-787999"/>
          <s v="788000-788099"/>
          <s v="788100-788199"/>
          <s v="788200-788299"/>
          <s v="788300-788399"/>
          <s v="788400-788499"/>
          <s v="788500-788599"/>
          <s v="788600-788699"/>
          <s v="788700-788799"/>
          <s v="788800-788899"/>
          <s v="788900-788999"/>
          <s v="789000-789099"/>
          <s v="789100-789199"/>
          <s v="789200-789299"/>
          <s v="789300-789399"/>
          <s v="789400-789499"/>
          <s v="789500-789599"/>
          <s v="789600-789699"/>
          <s v="789700-789799"/>
          <s v="789800-789899"/>
          <s v="789900-789999"/>
          <s v="790000-790099"/>
          <s v="790100-790199"/>
          <s v="790200-790299"/>
          <s v="790300-790399"/>
          <s v="790400-790499"/>
          <s v="790500-790599"/>
          <s v="790600-790699"/>
          <s v="790700-790799"/>
          <s v="790800-790899"/>
          <s v="790900-790999"/>
          <s v="791000-791099"/>
          <s v="791100-791199"/>
          <s v="791200-791299"/>
          <s v="791300-791399"/>
          <s v="791400-791499"/>
          <s v="791500-791599"/>
          <s v="791600-791699"/>
          <s v="791700-791799"/>
          <s v="791800-791899"/>
          <s v="791900-791999"/>
          <s v="792000-792099"/>
          <s v="792100-792199"/>
          <s v="792200-792299"/>
          <s v="792300-792399"/>
          <s v="792400-792499"/>
          <s v="792500-792599"/>
          <s v="792600-792699"/>
          <s v="792700-792799"/>
          <s v="792800-792899"/>
          <s v="792900-792999"/>
          <s v="793000-793099"/>
          <s v="793100-793199"/>
          <s v="793200-793299"/>
          <s v="793300-793399"/>
          <s v="793400-793499"/>
          <s v="793500-793599"/>
          <s v="793600-793699"/>
          <s v="793700-793799"/>
          <s v="793800-793899"/>
          <s v="793900-793999"/>
          <s v="794000-794099"/>
          <s v="794100-794199"/>
          <s v="794200-794299"/>
          <s v="794300-794399"/>
          <s v="794400-794499"/>
          <s v="794500-794599"/>
          <s v="794600-794699"/>
          <s v="794700-794799"/>
          <s v="794800-794899"/>
          <s v="794900-794999"/>
          <s v="795000-795099"/>
          <s v="795100-795199"/>
          <s v="795200-795299"/>
          <s v="795300-795399"/>
          <s v="795400-795499"/>
          <s v="795500-795599"/>
          <s v="795600-795699"/>
          <s v="795700-795799"/>
          <s v="795800-795899"/>
          <s v="795900-795999"/>
          <s v="796000-796099"/>
          <s v="796100-796199"/>
          <s v="796200-796299"/>
          <s v="796300-796399"/>
          <s v="796400-796499"/>
          <s v="796500-796599"/>
          <s v="796600-796699"/>
          <s v="796700-796799"/>
          <s v="796800-796899"/>
          <s v="796900-796999"/>
          <s v="797000-797099"/>
          <s v="797100-797199"/>
          <s v="797200-797299"/>
          <s v="797300-797399"/>
          <s v="797400-797499"/>
          <s v="797500-797599"/>
          <s v="797600-797699"/>
          <s v="797700-797799"/>
          <s v="797800-797899"/>
          <s v="797900-797999"/>
          <s v="798000-798099"/>
          <s v="798100-798199"/>
          <s v="798200-798299"/>
          <s v="798300-798399"/>
          <s v="798400-798499"/>
          <s v="798500-798599"/>
          <s v="798600-798699"/>
          <s v="798700-798799"/>
          <s v="798800-798899"/>
          <s v="798900-798999"/>
          <s v="799000-799099"/>
          <s v="799100-799199"/>
          <s v="799200-799299"/>
          <s v="799300-799399"/>
          <s v="799400-799499"/>
          <s v="799500-799599"/>
          <s v="799600-799699"/>
          <s v="799700-799799"/>
          <s v="799800-799899"/>
          <s v="799900-799999"/>
          <s v="800000-800099"/>
          <s v="800100-800199"/>
          <s v="800200-800299"/>
          <s v="800300-800399"/>
          <s v="800400-800499"/>
          <s v="800500-800599"/>
          <s v="800600-800699"/>
          <s v="800700-800799"/>
          <s v="800800-800899"/>
          <s v="800900-800999"/>
          <s v="801000-801099"/>
          <s v="801100-801199"/>
          <s v="801200-801299"/>
          <s v="801300-801399"/>
          <s v="801400-801499"/>
          <s v="801500-801599"/>
          <s v="801600-801699"/>
          <s v="801700-801799"/>
          <s v="801800-801899"/>
          <s v="801900-801999"/>
          <s v="802000-802099"/>
          <s v="802100-802199"/>
          <s v="802200-802299"/>
          <s v="802300-802399"/>
          <s v="802400-802499"/>
          <s v="802500-802599"/>
          <s v="802600-802699"/>
          <s v="802700-802799"/>
          <s v="802800-802899"/>
          <s v="802900-802999"/>
          <s v="803000-803099"/>
          <s v="803100-803199"/>
          <s v="803200-803299"/>
          <s v="803300-803399"/>
          <s v="803400-803499"/>
          <s v="803500-803599"/>
          <s v="803600-803699"/>
          <s v="803700-803799"/>
          <s v="803800-803899"/>
          <s v="803900-803999"/>
          <s v="804000-804099"/>
          <s v="804100-804199"/>
          <s v="804200-804299"/>
          <s v="804300-804399"/>
          <s v="804400-804499"/>
          <s v="804500-804599"/>
          <s v="804600-804699"/>
          <s v="804700-804799"/>
          <s v="804800-804899"/>
          <s v="804900-804999"/>
          <s v="805000-805099"/>
          <s v="805100-805199"/>
          <s v="805200-805299"/>
          <s v="805300-805399"/>
          <s v="805400-805499"/>
          <s v="805500-805599"/>
          <s v="805600-805699"/>
          <s v="805700-805799"/>
          <s v="805800-805899"/>
          <s v="805900-805999"/>
          <s v="806000-806099"/>
          <s v="806100-806199"/>
          <s v="806200-806299"/>
          <s v="806300-806399"/>
          <s v="806400-806499"/>
          <s v="806500-806599"/>
          <s v="806600-806699"/>
          <s v="806700-806799"/>
          <s v="806800-806899"/>
          <s v="806900-806999"/>
          <s v="807000-807099"/>
          <s v="807100-807199"/>
          <s v="807200-807299"/>
          <s v="807300-807399"/>
          <s v="807400-807499"/>
          <s v="807500-807599"/>
          <s v="807600-807699"/>
          <s v="807700-807799"/>
          <s v="807800-807899"/>
          <s v="807900-807999"/>
          <s v="808000-808099"/>
          <s v="808100-808199"/>
          <s v="808200-808299"/>
          <s v="808300-808399"/>
          <s v="808400-808499"/>
          <s v="808500-808599"/>
          <s v="808600-808699"/>
          <s v="808700-808799"/>
          <s v="808800-808899"/>
          <s v="808900-808999"/>
          <s v="809000-809099"/>
          <s v="809100-809199"/>
          <s v="809200-809299"/>
          <s v="809300-809399"/>
          <s v="809400-809499"/>
          <s v="809500-809599"/>
          <s v="809600-809699"/>
          <s v="809700-809799"/>
          <s v="809800-809899"/>
          <s v="809900-809999"/>
          <s v="810000-810099"/>
          <s v="810100-810199"/>
          <s v="810200-810299"/>
          <s v="810300-810399"/>
          <s v="810400-810499"/>
          <s v="810500-810599"/>
          <s v="810600-810699"/>
          <s v="810700-810799"/>
          <s v="810800-810899"/>
          <s v="810900-810999"/>
          <s v="811000-811099"/>
          <s v="811100-811199"/>
          <s v="811200-811299"/>
          <s v="811300-811399"/>
          <s v="811400-811499"/>
          <s v="811500-811599"/>
          <s v="811600-811699"/>
          <s v="811700-811799"/>
          <s v="811800-811899"/>
          <s v="811900-811999"/>
          <s v="812000-812099"/>
          <s v="812100-812199"/>
          <s v="812200-812299"/>
          <s v="812300-812399"/>
          <s v="812400-812499"/>
          <s v="812500-812599"/>
          <s v="812600-812699"/>
          <s v="812700-812799"/>
          <s v="812800-812899"/>
          <s v="812900-812999"/>
          <s v="813000-813099"/>
          <s v="813100-813199"/>
          <s v="813200-813299"/>
          <s v="813300-813399"/>
          <s v="813400-813499"/>
          <s v="813500-813599"/>
          <s v="813600-813699"/>
          <s v="813700-813799"/>
          <s v="813800-813899"/>
          <s v="813900-813999"/>
          <s v="814000-814099"/>
          <s v="814100-814199"/>
          <s v="814200-814299"/>
          <s v="814300-814399"/>
          <s v="814400-814499"/>
          <s v="814500-814599"/>
          <s v="814600-814699"/>
          <s v="814700-814799"/>
          <s v="814800-814899"/>
          <s v="814900-814999"/>
          <s v="815000-815099"/>
          <s v="815100-815199"/>
          <s v="815200-815299"/>
          <s v="815300-815399"/>
          <s v="815400-815499"/>
          <s v="815500-815599"/>
          <s v="815600-815699"/>
          <s v="815700-815799"/>
          <s v="815800-815899"/>
          <s v="815900-815999"/>
          <s v="816000-816099"/>
          <s v="816100-816199"/>
          <s v="816200-816299"/>
          <s v="816300-816399"/>
          <s v="816400-816499"/>
          <s v="816500-816599"/>
          <s v="816600-816699"/>
          <s v="816700-816799"/>
          <s v="816800-816899"/>
          <s v="816900-816999"/>
          <s v="817000-817099"/>
          <s v="817100-817199"/>
          <s v="817200-817299"/>
          <s v="817300-817399"/>
          <s v="817400-817499"/>
          <s v="817500-817599"/>
          <s v="817600-817699"/>
          <s v="817700-817799"/>
          <s v="817800-817899"/>
          <s v="817900-817999"/>
          <s v="818000-818099"/>
          <s v="818100-818199"/>
          <s v="818200-818299"/>
          <s v="818300-818399"/>
          <s v="818400-818499"/>
          <s v="818500-818599"/>
          <s v="818600-818699"/>
          <s v="818700-818799"/>
          <s v="818800-818899"/>
          <s v="818900-818999"/>
          <s v="819000-819099"/>
          <s v="819100-819199"/>
          <s v="819200-819299"/>
          <s v="819300-819399"/>
          <s v="819400-819499"/>
          <s v="819500-819599"/>
          <s v="819600-819699"/>
          <s v="819700-819799"/>
          <s v="819800-819899"/>
          <s v="819900-819999"/>
          <s v="820000-820099"/>
          <s v="820100-820199"/>
          <s v="820200-820299"/>
          <s v="820300-820399"/>
          <s v="820400-820499"/>
          <s v="820500-820599"/>
          <s v="820600-820699"/>
          <s v="820700-820799"/>
          <s v="820800-820899"/>
          <s v="820900-820999"/>
          <s v="821000-821099"/>
          <s v="821100-821199"/>
          <s v="821200-821299"/>
          <s v="821300-821399"/>
          <s v="821400-821499"/>
          <s v="821500-821599"/>
          <s v="821600-821699"/>
          <s v="821700-821799"/>
          <s v="821800-821899"/>
          <s v="821900-821999"/>
          <s v="822000-822099"/>
          <s v="822100-822199"/>
          <s v="822200-822299"/>
          <s v="822300-822399"/>
          <s v="822400-822499"/>
          <s v="822500-822599"/>
          <s v="822600-822699"/>
          <s v="822700-822799"/>
          <s v="822800-822899"/>
          <s v="822900-822999"/>
          <s v="823000-823099"/>
          <s v="823100-823199"/>
          <s v="823200-823299"/>
          <s v="823300-823399"/>
          <s v="823400-823499"/>
          <s v="823500-823599"/>
          <s v="823600-823699"/>
          <s v="823700-823799"/>
          <s v="823800-823899"/>
          <s v="823900-823999"/>
          <s v="824000-824099"/>
          <s v="824100-824199"/>
          <s v="824200-824299"/>
          <s v="824300-824399"/>
          <s v="824400-824499"/>
          <s v="824500-824599"/>
          <s v="824600-824699"/>
          <s v="824700-824799"/>
          <s v="824800-824899"/>
          <s v="824900-824999"/>
          <s v="825000-825099"/>
          <s v="825100-825199"/>
          <s v="825200-825299"/>
          <s v="825300-825399"/>
          <s v="825400-825499"/>
          <s v="825500-825599"/>
          <s v="825600-825699"/>
          <s v="825700-825799"/>
          <s v="825800-825899"/>
          <s v="825900-825999"/>
          <s v="826000-826099"/>
          <s v="826100-826199"/>
          <s v="826200-826299"/>
          <s v="826300-826399"/>
          <s v="826400-826499"/>
          <s v="826500-826599"/>
          <s v="826600-826699"/>
          <s v="826700-826799"/>
          <s v="826800-826899"/>
          <s v="826900-826999"/>
          <s v="827000-827099"/>
          <s v="827100-827199"/>
          <s v="827200-827299"/>
          <s v="827300-827399"/>
          <s v="827400-827499"/>
          <s v="827500-827599"/>
          <s v="827600-827699"/>
          <s v="827700-827799"/>
          <s v="827800-827899"/>
          <s v="827900-827999"/>
          <s v="828000-828099"/>
          <s v="828100-828199"/>
          <s v="828200-828299"/>
          <s v="828300-828399"/>
          <s v="828400-828499"/>
          <s v="828500-828599"/>
          <s v="828600-828699"/>
          <s v="828700-828799"/>
          <s v="828800-828899"/>
          <s v="828900-828999"/>
          <s v="829000-829099"/>
          <s v="829100-829199"/>
          <s v="829200-829299"/>
          <s v="829300-829399"/>
          <s v="829400-829499"/>
          <s v="829500-829599"/>
          <s v="829600-829699"/>
          <s v="829700-829799"/>
          <s v="829800-829899"/>
          <s v="829900-829999"/>
          <s v="830000-830099"/>
          <s v="830100-830199"/>
          <s v="830200-830299"/>
          <s v="830300-830399"/>
          <s v="830400-830499"/>
          <s v="830500-830599"/>
          <s v="830600-830699"/>
          <s v="830700-830799"/>
          <s v="830800-830899"/>
          <s v="830900-830999"/>
          <s v="831000-831099"/>
          <s v="831100-831199"/>
          <s v="831200-831299"/>
          <s v="831300-831399"/>
          <s v="831400-831499"/>
          <s v="831500-831599"/>
          <s v="831600-831699"/>
          <s v="831700-831799"/>
          <s v="831800-831899"/>
          <s v="831900-831999"/>
          <s v="832000-832099"/>
          <s v="832100-832199"/>
          <s v="832200-832299"/>
          <s v="832300-832399"/>
          <s v="832400-832499"/>
          <s v="832500-832599"/>
          <s v="832600-832699"/>
          <s v="832700-832799"/>
          <s v="832800-832899"/>
          <s v="832900-832999"/>
          <s v="833000-833099"/>
          <s v="833100-833199"/>
          <s v="833200-833299"/>
          <s v="833300-833399"/>
          <s v="833400-833499"/>
          <s v="833500-833599"/>
          <s v="833600-833699"/>
          <s v="833700-833799"/>
          <s v="833800-833899"/>
          <s v="833900-833999"/>
          <s v="834000-834099"/>
          <s v="834100-834199"/>
          <s v="834200-834299"/>
          <s v="834300-834399"/>
          <s v="834400-834499"/>
          <s v="834500-834599"/>
          <s v="834600-834699"/>
          <s v="834700-834799"/>
          <s v="834800-834899"/>
          <s v="834900-834999"/>
          <s v="835000-835099"/>
          <s v="835100-835199"/>
          <s v="835200-835299"/>
          <s v="835300-835399"/>
          <s v="835400-835499"/>
          <s v="835500-835599"/>
          <s v="835600-835699"/>
          <s v="835700-835799"/>
          <s v="835800-835899"/>
          <s v="835900-835999"/>
          <s v="836000-836099"/>
          <s v="836100-836199"/>
          <s v="836200-836299"/>
          <s v="836300-836399"/>
          <s v="836400-836499"/>
          <s v="836500-836599"/>
          <s v="836600-836699"/>
          <s v="836700-836799"/>
          <s v="836800-836899"/>
          <s v="836900-836999"/>
          <s v="837000-837099"/>
          <s v="837100-837199"/>
          <s v="837200-837299"/>
          <s v="837300-837399"/>
          <s v="837400-837499"/>
          <s v="837500-837599"/>
          <s v="837600-837699"/>
          <s v="837700-837799"/>
          <s v="837800-837899"/>
          <s v="837900-837999"/>
          <s v="838000-838099"/>
          <s v="838100-838199"/>
          <s v="838200-838299"/>
          <s v="838300-838399"/>
          <s v="838400-838499"/>
          <s v="838500-838599"/>
          <s v="838600-838699"/>
          <s v="838700-838799"/>
          <s v="838800-838899"/>
          <s v="838900-838999"/>
          <s v="839000-839099"/>
          <s v="839100-839199"/>
          <s v="839200-839299"/>
          <s v="839300-839399"/>
          <s v="839400-839499"/>
          <s v="839500-839599"/>
          <s v="839600-839699"/>
          <s v="839700-839799"/>
          <s v="839800-839899"/>
          <s v="839900-839999"/>
          <s v="840000-840099"/>
          <s v="840100-840199"/>
          <s v="840200-840299"/>
          <s v="840300-840399"/>
          <s v="840400-840499"/>
          <s v="840500-840599"/>
          <s v="840600-840699"/>
          <s v="840700-840799"/>
          <s v="840800-840899"/>
          <s v="840900-840999"/>
          <s v="841000-841099"/>
          <s v="841100-841199"/>
          <s v="841200-841299"/>
          <s v="841300-841399"/>
          <s v="841400-841499"/>
          <s v="841500-841599"/>
          <s v="841600-841699"/>
          <s v="841700-841799"/>
          <s v="841800-841899"/>
          <s v="841900-841999"/>
          <s v="842000-842099"/>
          <s v="842100-842199"/>
          <s v="842200-842299"/>
          <s v="842300-842399"/>
          <s v="842400-842499"/>
          <s v="842500-842599"/>
          <s v="842600-842699"/>
          <s v="842700-842799"/>
          <s v="842800-842899"/>
          <s v="842900-842999"/>
          <s v="843000-843099"/>
          <s v="843100-843199"/>
          <s v="843200-843299"/>
          <s v="843300-843399"/>
          <s v="843400-843499"/>
          <s v="843500-843599"/>
          <s v="843600-843699"/>
          <s v="843700-843799"/>
          <s v="843800-843899"/>
          <s v="843900-843999"/>
          <s v="844000-844099"/>
          <s v="844100-844199"/>
          <s v="844200-844299"/>
          <s v="844300-844399"/>
          <s v="844400-844499"/>
          <s v="844500-844599"/>
          <s v="844600-844699"/>
          <s v="844700-844799"/>
          <s v="844800-844899"/>
          <s v="844900-844999"/>
          <s v="845000-845099"/>
          <s v="845100-845199"/>
          <s v="845200-845299"/>
          <s v="845300-845399"/>
          <s v="845400-845499"/>
          <s v="845500-845599"/>
          <s v="845600-845699"/>
          <s v="845700-845799"/>
          <s v="845800-845899"/>
          <s v="845900-845999"/>
          <s v="846000-846099"/>
          <s v="846100-846199"/>
          <s v="846200-846299"/>
          <s v="846300-846399"/>
          <s v="846400-846499"/>
          <s v="846500-846599"/>
          <s v="846600-846699"/>
          <s v="846700-846799"/>
          <s v="846800-846899"/>
          <s v="846900-846999"/>
          <s v="847000-847099"/>
          <s v="847100-847199"/>
          <s v="847200-847299"/>
          <s v="847300-847399"/>
          <s v="847400-847499"/>
          <s v="847500-847599"/>
          <s v="847600-847699"/>
          <s v="847700-847799"/>
          <s v="847800-847899"/>
          <s v="847900-847999"/>
          <s v="848000-848099"/>
          <s v="848100-848199"/>
          <s v="848200-848299"/>
          <s v="848300-848399"/>
          <s v="848400-848499"/>
          <s v="848500-848599"/>
          <s v="848600-848699"/>
          <s v="848700-848799"/>
          <s v="848800-848899"/>
          <s v="848900-848999"/>
          <s v="849000-849099"/>
          <s v="849100-849199"/>
          <s v="849200-849299"/>
          <s v="849300-849399"/>
          <s v="849400-849499"/>
          <s v="849500-849599"/>
          <s v="849600-849699"/>
          <s v="849700-849799"/>
          <s v="849800-849899"/>
          <s v="849900-849999"/>
          <s v="850000-850099"/>
          <s v="850100-850199"/>
          <s v="850200-850299"/>
          <s v="850300-850399"/>
          <s v="850400-850499"/>
          <s v="850500-850599"/>
          <s v="850600-850699"/>
          <s v="850700-850799"/>
          <s v="850800-850899"/>
          <s v="850900-850999"/>
          <s v="851000-851099"/>
          <s v="851100-851199"/>
          <s v="851200-851299"/>
          <s v="851300-851399"/>
          <s v="851400-851499"/>
          <s v="851500-851599"/>
          <s v="851600-851699"/>
          <s v="851700-851799"/>
          <s v="851800-851899"/>
          <s v="851900-851999"/>
          <s v="852000-852099"/>
          <s v="852100-852199"/>
          <s v="852200-852299"/>
          <s v="852300-852399"/>
          <s v="852400-852499"/>
          <s v="852500-852599"/>
          <s v="852600-852699"/>
          <s v="852700-852799"/>
          <s v="852800-852899"/>
          <s v="852900-852999"/>
          <s v="853000-853099"/>
          <s v="853100-853199"/>
          <s v="853200-853299"/>
          <s v="853300-853399"/>
          <s v="853400-853499"/>
          <s v="853500-853599"/>
          <s v="853600-853699"/>
          <s v="853700-853799"/>
          <s v="853800-853899"/>
          <s v="853900-853999"/>
          <s v="854000-854099"/>
          <s v="854100-854199"/>
          <s v="854200-854299"/>
          <s v="854300-854399"/>
          <s v="854400-854499"/>
          <s v="854500-854599"/>
          <s v="854600-854699"/>
          <s v="854700-854799"/>
          <s v="854800-854899"/>
          <s v="854900-854999"/>
          <s v="855000-855099"/>
          <s v="855100-855199"/>
          <s v="855200-855299"/>
          <s v="855300-855399"/>
          <s v="855400-855499"/>
          <s v="855500-855599"/>
          <s v="855600-855699"/>
          <s v="855700-855799"/>
          <s v="855800-855899"/>
          <s v="855900-855999"/>
          <s v="856000-856099"/>
          <s v="856100-856199"/>
          <s v="856200-856299"/>
          <s v="856300-856399"/>
          <s v="856400-856499"/>
          <s v="856500-856599"/>
          <s v="856600-856699"/>
          <s v="856700-856799"/>
          <s v="856800-856899"/>
          <s v="856900-856999"/>
          <s v="857000-857099"/>
          <s v="857100-857199"/>
          <s v="857200-857299"/>
          <s v="857300-857399"/>
          <s v="857400-857499"/>
          <s v="857500-857599"/>
          <s v="857600-857699"/>
          <s v="857700-857799"/>
          <s v="857800-857899"/>
          <s v="857900-857999"/>
          <s v="858000-858099"/>
          <s v="858100-858199"/>
          <s v="858200-858299"/>
          <s v="858300-858399"/>
          <s v="858400-858499"/>
          <s v="858500-858599"/>
          <s v="858600-858699"/>
          <s v="858700-858799"/>
          <s v="858800-858899"/>
          <s v="858900-858999"/>
          <s v="859000-859099"/>
          <s v="859100-859199"/>
          <s v="859200-859299"/>
          <s v="859300-859399"/>
          <s v="859400-859499"/>
          <s v="859500-859599"/>
          <s v="859600-859699"/>
          <s v="859700-859799"/>
          <s v="859800-859899"/>
          <s v="859900-859999"/>
          <s v="860000-860099"/>
          <s v="860100-860199"/>
          <s v="860200-860299"/>
          <s v="860300-860399"/>
          <s v="860400-860499"/>
          <s v="860500-860599"/>
          <s v="860600-860699"/>
          <s v="860700-860799"/>
          <s v="860800-860899"/>
          <s v="860900-860999"/>
          <s v="861000-861099"/>
          <s v="861100-861199"/>
          <s v="861200-861299"/>
          <s v="861300-861399"/>
          <s v="861400-861499"/>
          <s v="861500-861599"/>
          <s v="861600-861699"/>
          <s v="861700-861799"/>
          <s v="861800-861899"/>
          <s v="861900-861999"/>
          <s v="862000-862099"/>
          <s v="862100-862199"/>
          <s v="862200-862299"/>
          <s v="862300-862399"/>
          <s v="862400-862499"/>
          <s v="862500-862599"/>
          <s v="862600-862699"/>
          <s v="862700-862799"/>
          <s v="862800-862899"/>
          <s v="862900-862999"/>
          <s v="863000-863099"/>
          <s v="863100-863199"/>
          <s v="863200-863299"/>
          <s v="863300-863399"/>
          <s v="863400-863499"/>
          <s v="863500-863599"/>
          <s v="863600-863699"/>
          <s v="863700-863799"/>
          <s v="863800-863899"/>
          <s v="863900-863999"/>
          <s v="864000-864099"/>
          <s v="864100-864199"/>
          <s v="864200-864299"/>
          <s v="864300-864399"/>
          <s v="864400-864499"/>
          <s v="864500-864599"/>
          <s v="864600-864699"/>
          <s v="864700-864799"/>
          <s v="864800-864899"/>
          <s v="864900-864999"/>
          <s v="865000-865099"/>
          <s v="865100-865199"/>
          <s v="865200-865299"/>
          <s v="865300-865399"/>
          <s v="865400-865499"/>
          <s v="865500-865599"/>
          <s v="865600-865699"/>
          <s v="865700-865799"/>
          <s v="865800-865899"/>
          <s v="865900-865999"/>
          <s v="866000-866099"/>
          <s v="866100-866199"/>
          <s v="866200-866299"/>
          <s v="866300-866399"/>
          <s v="866400-866499"/>
          <s v="866500-866599"/>
          <s v="866600-866699"/>
          <s v="866700-866799"/>
          <s v="866800-866899"/>
          <s v="866900-866999"/>
          <s v="867000-867099"/>
          <s v="867100-867199"/>
          <s v="867200-867299"/>
          <s v="867300-867399"/>
          <s v="867400-867499"/>
          <s v="867500-867599"/>
          <s v="867600-867699"/>
          <s v="867700-867799"/>
          <s v="867800-867899"/>
          <s v="867900-867999"/>
          <s v="868000-868099"/>
          <s v="868100-868199"/>
          <s v="868200-868299"/>
          <s v="868300-868399"/>
          <s v="868400-868499"/>
          <s v="868500-868599"/>
          <s v="868600-868699"/>
          <s v="868700-868799"/>
          <s v="868800-868899"/>
          <s v="868900-868999"/>
          <s v="869000-869099"/>
          <s v="869100-869199"/>
          <s v="869200-869299"/>
          <s v="869300-869399"/>
          <s v="869400-869499"/>
          <s v="869500-869599"/>
          <s v="869600-869699"/>
          <s v="869700-869799"/>
          <s v="869800-869899"/>
          <s v="869900-869999"/>
          <s v="870000-870099"/>
          <s v="870100-870199"/>
          <s v="870200-870299"/>
          <s v="870300-870399"/>
          <s v="870400-870499"/>
          <s v="870500-870599"/>
          <s v="870600-870699"/>
          <s v="870700-870799"/>
          <s v="870800-870899"/>
          <s v="870900-870999"/>
          <s v="871000-871099"/>
          <s v="871100-871199"/>
          <s v="871200-871299"/>
          <s v="871300-871399"/>
          <s v="871400-871499"/>
          <s v="871500-871599"/>
          <s v="871600-871699"/>
          <s v="871700-871799"/>
          <s v="871800-871899"/>
          <s v="871900-871999"/>
          <s v="872000-872099"/>
          <s v="872100-872199"/>
          <s v="872200-872299"/>
          <s v="872300-872399"/>
          <s v="872400-872499"/>
          <s v="872500-872599"/>
          <s v="872600-872699"/>
          <s v="872700-872799"/>
          <s v="872800-872899"/>
          <s v="872900-872999"/>
          <s v="873000-873099"/>
          <s v="873100-873199"/>
          <s v="873200-873299"/>
          <s v="873300-873399"/>
          <s v="873400-873499"/>
          <s v="873500-873599"/>
          <s v="873600-873699"/>
          <s v="873700-873799"/>
          <s v="873800-873899"/>
          <s v="873900-873999"/>
          <s v="874000-874099"/>
          <s v="874100-874199"/>
          <s v="874200-874299"/>
          <s v="874300-874399"/>
          <s v="874400-874499"/>
          <s v="874500-874599"/>
          <s v="874600-874699"/>
          <s v="874700-874799"/>
          <s v="874800-874899"/>
          <s v="874900-874999"/>
          <s v="875000-875099"/>
          <s v="875100-875199"/>
          <s v="875200-875299"/>
          <s v="875300-875399"/>
          <s v="875400-875499"/>
          <s v="875500-875599"/>
          <s v="875600-875699"/>
          <s v="875700-875799"/>
          <s v="875800-875899"/>
          <s v="875900-875999"/>
          <s v="876000-876099"/>
          <s v="876100-876199"/>
          <s v="876200-876299"/>
          <s v="876300-876399"/>
          <s v="876400-876499"/>
          <s v="876500-876599"/>
          <s v="876600-876699"/>
          <s v="876700-876799"/>
          <s v="876800-876899"/>
          <s v="876900-876999"/>
          <s v="877000-877099"/>
          <s v="877100-877199"/>
          <s v="877200-877299"/>
          <s v="877300-877399"/>
          <s v="877400-877499"/>
          <s v="877500-877599"/>
          <s v="877600-877699"/>
          <s v="877700-877799"/>
          <s v="877800-877899"/>
          <s v="877900-877999"/>
          <s v="878000-878099"/>
          <s v="878100-878199"/>
          <s v="878200-878299"/>
          <s v="878300-878399"/>
          <s v="878400-878499"/>
          <s v="878500-878599"/>
          <s v="878600-878699"/>
          <s v="878700-878799"/>
          <s v="878800-878899"/>
          <s v="878900-878999"/>
          <s v="879000-879099"/>
          <s v="879100-879199"/>
          <s v="879200-879299"/>
          <s v="879300-879399"/>
          <s v="879400-879499"/>
          <s v="879500-879599"/>
          <s v="879600-879699"/>
          <s v="879700-879799"/>
          <s v="879800-879899"/>
          <s v="879900-879999"/>
          <s v="880000-880099"/>
          <s v="880100-880199"/>
          <s v="880200-880299"/>
          <s v="880300-880399"/>
          <s v="880400-880499"/>
          <s v="880500-880599"/>
          <s v="880600-880699"/>
          <s v="880700-880799"/>
          <s v="880800-880899"/>
          <s v="880900-880999"/>
          <s v="881000-881099"/>
          <s v="881100-881199"/>
          <s v="881200-881299"/>
          <s v="881300-881399"/>
          <s v="881400-881499"/>
          <s v="881500-881599"/>
          <s v="881600-881699"/>
          <s v="881700-881799"/>
          <s v="881800-881899"/>
          <s v="881900-881999"/>
          <s v="882000-882099"/>
          <s v="882100-882199"/>
          <s v="882200-882299"/>
          <s v="882300-882399"/>
          <s v="882400-882499"/>
          <s v="882500-882599"/>
          <s v="882600-882699"/>
          <s v="882700-882799"/>
          <s v="882800-882899"/>
          <s v="882900-882999"/>
          <s v="883000-883099"/>
          <s v="883100-883199"/>
          <s v="883200-883299"/>
          <s v="883300-883399"/>
          <s v="883400-883499"/>
          <s v="883500-883599"/>
          <s v="883600-883699"/>
          <s v="883700-883799"/>
          <s v="883800-883899"/>
          <s v="883900-883999"/>
          <s v="884000-884099"/>
          <s v="884100-884199"/>
          <s v="884200-884299"/>
          <s v="884300-884399"/>
          <s v="884400-884499"/>
          <s v="884500-884599"/>
          <s v="884600-884699"/>
          <s v="884700-884799"/>
          <s v="884800-884899"/>
          <s v="884900-884999"/>
          <s v="885000-885099"/>
          <s v="885100-885199"/>
          <s v="885200-885299"/>
          <s v="885300-885399"/>
          <s v="885400-885499"/>
          <s v="885500-885599"/>
          <s v="885600-885699"/>
          <s v="885700-885799"/>
          <s v="885800-885899"/>
          <s v="885900-885999"/>
          <s v="886000-886099"/>
          <s v="886100-886199"/>
          <s v="886200-886299"/>
          <s v="886300-886399"/>
          <s v="886400-886499"/>
          <s v="886500-886599"/>
          <s v="886600-886699"/>
          <s v="886700-886799"/>
          <s v="886800-886899"/>
          <s v="886900-886999"/>
          <s v="887000-887099"/>
          <s v="887100-887199"/>
          <s v="887200-887299"/>
          <s v="887300-887399"/>
          <s v="887400-887499"/>
          <s v="887500-887599"/>
          <s v="887600-887699"/>
          <s v="887700-887799"/>
          <s v="887800-887899"/>
          <s v="887900-887999"/>
          <s v="888000-888099"/>
          <s v="888100-888199"/>
          <s v="888200-888299"/>
          <s v="888300-888399"/>
          <s v="888400-888499"/>
          <s v="888500-888599"/>
          <s v="888600-888699"/>
          <s v="888700-888799"/>
          <s v="888800-888899"/>
          <s v="888900-888999"/>
          <s v="889000-889099"/>
          <s v="889100-889199"/>
          <s v="889200-889299"/>
          <s v="889300-889399"/>
          <s v="889400-889499"/>
          <s v="889500-889599"/>
          <s v="889600-889699"/>
          <s v="889700-889799"/>
          <s v="889800-889899"/>
          <s v="889900-889999"/>
          <s v="890000-890099"/>
          <s v="890100-890199"/>
          <s v="890200-890299"/>
          <s v="890300-890399"/>
          <s v="890400-890499"/>
          <s v="890500-890599"/>
          <s v="890600-890699"/>
          <s v="890700-890799"/>
          <s v="890800-890899"/>
          <s v="890900-890999"/>
          <s v="891000-891099"/>
          <s v="891100-891199"/>
          <s v="891200-891299"/>
          <s v="891300-891399"/>
          <s v="891400-891499"/>
          <s v="891500-891599"/>
          <s v="891600-891699"/>
          <s v="891700-891799"/>
          <s v="891800-891899"/>
          <s v="891900-891999"/>
          <s v="892000-892099"/>
          <s v="892100-892199"/>
          <s v="892200-892299"/>
          <s v="892300-892399"/>
          <s v="892400-892499"/>
          <s v="892500-892599"/>
          <s v="892600-892699"/>
          <s v="892700-892799"/>
          <s v="892800-892899"/>
          <s v="892900-892999"/>
          <s v="893000-893099"/>
          <s v="893100-893199"/>
          <s v="893200-893299"/>
          <s v="893300-893399"/>
          <s v="893400-893499"/>
          <s v="893500-893599"/>
          <s v="893600-893699"/>
          <s v="893700-893799"/>
          <s v="893800-893899"/>
          <s v="893900-893999"/>
          <s v="894000-894099"/>
          <s v="894100-894199"/>
          <s v="894200-894299"/>
          <s v="894300-894399"/>
          <s v="894400-894499"/>
          <s v="894500-894599"/>
          <s v="894600-894699"/>
          <s v="894700-894799"/>
          <s v="894800-894899"/>
          <s v="894900-894999"/>
          <s v="895000-895099"/>
          <s v="895100-895199"/>
          <s v="895200-895299"/>
          <s v="895300-895399"/>
          <s v="895400-895499"/>
          <s v="895500-895599"/>
          <s v="895600-895699"/>
          <s v="895700-895799"/>
          <s v="895800-895899"/>
          <s v="895900-895999"/>
          <s v="896000-896099"/>
          <s v="896100-896199"/>
          <s v="896200-896299"/>
          <s v="896300-896399"/>
          <s v="896400-896499"/>
          <s v="896500-896599"/>
          <s v="896600-896699"/>
          <s v="896700-896799"/>
          <s v="896800-896899"/>
          <s v="896900-896999"/>
          <s v="897000-897099"/>
          <s v="897100-897199"/>
          <s v="897200-897299"/>
          <s v="897300-897399"/>
          <s v="897400-897499"/>
          <s v="897500-897599"/>
          <s v="897600-897699"/>
          <s v="897700-897799"/>
          <s v="897800-897899"/>
          <s v="897900-897999"/>
          <s v="898000-898099"/>
          <s v="898100-898199"/>
          <s v="898200-898299"/>
          <s v="898300-898399"/>
          <s v="898400-898499"/>
          <s v="898500-898599"/>
          <s v="898600-898699"/>
          <s v="898700-898799"/>
          <s v="898800-898899"/>
          <s v="898900-898999"/>
          <s v="899000-899099"/>
          <s v="899100-899199"/>
          <s v="899200-899299"/>
          <s v="899300-899399"/>
          <s v="899400-899499"/>
          <s v="899500-899599"/>
          <s v="899600-899699"/>
          <s v="899700-899799"/>
          <s v="899800-899899"/>
          <s v="899900-899999"/>
          <s v="900000-900099"/>
          <s v="900100-900199"/>
          <s v="900200-900299"/>
          <s v="900300-900399"/>
          <s v="900400-900499"/>
          <s v="900500-900599"/>
          <s v="900600-900699"/>
          <s v="900700-900799"/>
          <s v="900800-900899"/>
          <s v="900900-900999"/>
          <s v="901000-901099"/>
          <s v="901100-901199"/>
          <s v="901200-901299"/>
          <s v="901300-901399"/>
          <s v="901400-901499"/>
          <s v="901500-901599"/>
          <s v="901600-901699"/>
          <s v="901700-901799"/>
          <s v="901800-901899"/>
          <s v="901900-901999"/>
          <s v="902000-902099"/>
          <s v="902100-902199"/>
          <s v="902200-902299"/>
          <s v="902300-902399"/>
          <s v="902400-902499"/>
          <s v="902500-902599"/>
          <s v="902600-902699"/>
          <s v="902700-902799"/>
          <s v="902800-902899"/>
          <s v="902900-902999"/>
          <s v="903000-903099"/>
          <s v="903100-903199"/>
          <s v="903200-903299"/>
          <s v="903300-903399"/>
          <s v="903400-903499"/>
          <s v="903500-903599"/>
          <s v="903600-903699"/>
          <s v="903700-903799"/>
          <s v="903800-903899"/>
          <s v="903900-903999"/>
          <s v="904000-904099"/>
          <s v="904100-904199"/>
          <s v="904200-904299"/>
          <s v="904300-904399"/>
          <s v="904400-904499"/>
          <s v="904500-904599"/>
          <s v="904600-904699"/>
          <s v="904700-904799"/>
          <s v="904800-904899"/>
          <s v="904900-904999"/>
          <s v="905000-905099"/>
          <s v="905100-905199"/>
          <s v="905200-905299"/>
          <s v="905300-905399"/>
          <s v="905400-905499"/>
          <s v="905500-905599"/>
          <s v="905600-905699"/>
          <s v="905700-905799"/>
          <s v="905800-905899"/>
          <s v="905900-905999"/>
          <s v="906000-906099"/>
          <s v="906100-906199"/>
          <s v="906200-906299"/>
          <s v="906300-906399"/>
          <s v="906400-906499"/>
          <s v="906500-906599"/>
          <s v="906600-906699"/>
          <s v="906700-906799"/>
          <s v="906800-906899"/>
          <s v="906900-906999"/>
          <s v="907000-907099"/>
          <s v="907100-907199"/>
          <s v="907200-907299"/>
          <s v="907300-907399"/>
          <s v="907400-907499"/>
          <s v="907500-907599"/>
          <s v="907600-907699"/>
          <s v="907700-907799"/>
          <s v="907800-907899"/>
          <s v="907900-907999"/>
          <s v="908000-908099"/>
          <s v="908100-908199"/>
          <s v="908200-908299"/>
          <s v="908300-908399"/>
          <s v="908400-908499"/>
          <s v="908500-908599"/>
          <s v="908600-908699"/>
          <s v="908700-908799"/>
          <s v="908800-908899"/>
          <s v="908900-908999"/>
          <s v="909000-909099"/>
          <s v="909100-909199"/>
          <s v="909200-909299"/>
          <s v="909300-909399"/>
          <s v="909400-909499"/>
          <s v="909500-909599"/>
          <s v="909600-909699"/>
          <s v="909700-909799"/>
          <s v="909800-909899"/>
          <s v="909900-909999"/>
          <s v="910000-910099"/>
          <s v="910100-910199"/>
          <s v="910200-910299"/>
          <s v="910300-910399"/>
          <s v="910400-910499"/>
          <s v="910500-910599"/>
          <s v="910600-910699"/>
          <s v="910700-910799"/>
          <s v="910800-910899"/>
          <s v="910900-910999"/>
          <s v="911000-911099"/>
          <s v="911100-911199"/>
          <s v="911200-911299"/>
          <s v="911300-911399"/>
          <s v="911400-911499"/>
          <s v="911500-911599"/>
          <s v="911600-911699"/>
          <s v="911700-911799"/>
          <s v="911800-911899"/>
          <s v="911900-911999"/>
          <s v="912000-912099"/>
          <s v="912100-912199"/>
          <s v="912200-912299"/>
          <s v="912300-912399"/>
          <s v="912400-912499"/>
          <s v="912500-912599"/>
          <s v="912600-912699"/>
          <s v="912700-912799"/>
          <s v="912800-912899"/>
          <s v="912900-912999"/>
          <s v="913000-913099"/>
          <s v="913100-913199"/>
          <s v="913200-913299"/>
          <s v="913300-913399"/>
          <s v="913400-913499"/>
          <s v="913500-913599"/>
          <s v="913600-913699"/>
          <s v="913700-913799"/>
          <s v="913800-913899"/>
          <s v="913900-913999"/>
          <s v="914000-914099"/>
          <s v="914100-914199"/>
          <s v="914200-914299"/>
          <s v="914300-914399"/>
          <s v="914400-914499"/>
          <s v="914500-914599"/>
          <s v="914600-914699"/>
          <s v="914700-914799"/>
          <s v="914800-914899"/>
          <s v="914900-914999"/>
          <s v="915000-915099"/>
          <s v="915100-915199"/>
          <s v="915200-915299"/>
          <s v="915300-915399"/>
          <s v="915400-915499"/>
          <s v="915500-915599"/>
          <s v="915600-915699"/>
          <s v="915700-915799"/>
          <s v="915800-915899"/>
          <s v="915900-915999"/>
          <s v="916000-916099"/>
          <s v="916100-916199"/>
          <s v="916200-916299"/>
          <s v="916300-916399"/>
          <s v="916400-916499"/>
          <s v="916500-916599"/>
          <s v="916600-916699"/>
          <s v="916700-916799"/>
          <s v="916800-916899"/>
          <s v="916900-916999"/>
          <s v="917000-917099"/>
          <s v="917100-917199"/>
          <s v="917200-917299"/>
          <s v="917300-917399"/>
          <s v="917400-917499"/>
          <s v="917500-917599"/>
          <s v="917600-917699"/>
          <s v="917700-917799"/>
          <s v="917800-917899"/>
          <s v="917900-917999"/>
          <s v="918000-918099"/>
          <s v="918100-918199"/>
          <s v="918200-918299"/>
          <s v="918300-918399"/>
          <s v="918400-918499"/>
          <s v="918500-918599"/>
          <s v="918600-918699"/>
          <s v="918700-918799"/>
          <s v="918800-918899"/>
          <s v="918900-918999"/>
          <s v="919000-919099"/>
          <s v="919100-919199"/>
          <s v="919200-919299"/>
          <s v="919300-919399"/>
          <s v="919400-919499"/>
          <s v="919500-919599"/>
          <s v="919600-919699"/>
          <s v="919700-919799"/>
          <s v="919800-919899"/>
          <s v="919900-919999"/>
          <s v="920000-920099"/>
          <s v="920100-920199"/>
          <s v="920200-920299"/>
          <s v="920300-920399"/>
          <s v="920400-920499"/>
          <s v="920500-920599"/>
          <s v="920600-920699"/>
          <s v="920700-920799"/>
          <s v="920800-920899"/>
          <s v="920900-920999"/>
          <s v="921000-921099"/>
          <s v="921100-921199"/>
          <s v="921200-921299"/>
          <s v="921300-921399"/>
          <s v="921400-921499"/>
          <s v="921500-921599"/>
          <s v="921600-921699"/>
          <s v="921700-921799"/>
          <s v="921800-921899"/>
          <s v="921900-921999"/>
          <s v="922000-922099"/>
          <s v="922100-922199"/>
          <s v="922200-922299"/>
          <s v="922300-922399"/>
          <s v="922400-922499"/>
          <s v="922500-922599"/>
          <s v="922600-922699"/>
          <s v="922700-922799"/>
          <s v="922800-922899"/>
          <s v="922900-922999"/>
          <s v="923000-923099"/>
          <s v="923100-923199"/>
          <s v="923200-923299"/>
          <s v="923300-923399"/>
          <s v="923400-923499"/>
          <s v="923500-923599"/>
          <s v="923600-923699"/>
          <s v="923700-923799"/>
          <s v="923800-923899"/>
          <s v="923900-923999"/>
          <s v="924000-924099"/>
          <s v="924100-924199"/>
          <s v="924200-924299"/>
          <s v="924300-924399"/>
          <s v="924400-924499"/>
          <s v="924500-924599"/>
          <s v="924600-924699"/>
          <s v="924700-924799"/>
          <s v="924800-924899"/>
          <s v="924900-924999"/>
          <s v="925000-925099"/>
          <s v="925100-925199"/>
          <s v="925200-925299"/>
          <s v="925300-925399"/>
          <s v="925400-925499"/>
          <s v="925500-925599"/>
          <s v="925600-925699"/>
          <s v="925700-925799"/>
          <s v="925800-925899"/>
          <s v="925900-925999"/>
          <s v="926000-926099"/>
          <s v="926100-926199"/>
          <s v="926200-926299"/>
          <s v="926300-926399"/>
          <s v="926400-926499"/>
          <s v="926500-926599"/>
          <s v="926600-926699"/>
          <s v="926700-926799"/>
          <s v="926800-926899"/>
          <s v="926900-926999"/>
          <s v="927000-927099"/>
          <s v="927100-927199"/>
          <s v="927200-927299"/>
          <s v="927300-927399"/>
          <s v="927400-927499"/>
          <s v="927500-927599"/>
          <s v="927600-927699"/>
          <s v="927700-927799"/>
          <s v="927800-927899"/>
          <s v="927900-927999"/>
          <s v="928000-928099"/>
          <s v="928100-928199"/>
          <s v="928200-928299"/>
          <s v="928300-928399"/>
          <s v="928400-928499"/>
          <s v="928500-928599"/>
          <s v="928600-928699"/>
          <s v="928700-928799"/>
          <s v="928800-928899"/>
          <s v="928900-928999"/>
          <s v="929000-929099"/>
          <s v="929100-929199"/>
          <s v="929200-929299"/>
          <s v="929300-929399"/>
          <s v="929400-929499"/>
          <s v="929500-929599"/>
          <s v="929600-929699"/>
          <s v="929700-929799"/>
          <s v="929800-929899"/>
          <s v="929900-929999"/>
          <s v="930000-930099"/>
          <s v="930100-930199"/>
          <s v="930200-930299"/>
          <s v="930300-930399"/>
          <s v="930400-930499"/>
          <s v="930500-930599"/>
          <s v="930600-930699"/>
          <s v="930700-930799"/>
          <s v="930800-930899"/>
          <s v="930900-930999"/>
          <s v="931000-931099"/>
          <s v="931100-931199"/>
          <s v="931200-931299"/>
          <s v="931300-931399"/>
          <s v="931400-931499"/>
          <s v="931500-931599"/>
          <s v="931600-931699"/>
          <s v="931700-931799"/>
          <s v="931800-931899"/>
          <s v="931900-931999"/>
          <s v="932000-932099"/>
          <s v="932100-932199"/>
          <s v="932200-932299"/>
          <s v="932300-932399"/>
          <s v="932400-932499"/>
          <s v="932500-932599"/>
          <s v="932600-932699"/>
          <s v="932700-932799"/>
          <s v="932800-932899"/>
          <s v="932900-932999"/>
          <s v="933000-933099"/>
          <s v="933100-933199"/>
          <s v="933200-933299"/>
          <s v="933300-933399"/>
          <s v="933400-933499"/>
          <s v="933500-933599"/>
          <s v="933600-933699"/>
          <s v="933700-933799"/>
          <s v="933800-933899"/>
          <s v="933900-933999"/>
          <s v="934000-934099"/>
          <s v="934100-934199"/>
          <s v="934200-934299"/>
          <s v="934300-934399"/>
          <s v="934400-934499"/>
          <s v="934500-934599"/>
          <s v="934600-934699"/>
          <s v="934700-934799"/>
          <s v="934800-934899"/>
          <s v="934900-934999"/>
          <s v="935000-935099"/>
          <s v="935100-935199"/>
          <s v="935200-935299"/>
          <s v="935300-935399"/>
          <s v="935400-935499"/>
          <s v="935500-935599"/>
          <s v="935600-935699"/>
          <s v="935700-935799"/>
          <s v="935800-935899"/>
          <s v="935900-935999"/>
          <s v="936000-936099"/>
          <s v="936100-936199"/>
          <s v="936200-936299"/>
          <s v="936300-936399"/>
          <s v="936400-936499"/>
          <s v="936500-936599"/>
          <s v="936600-936699"/>
          <s v="936700-936799"/>
          <s v="936800-936899"/>
          <s v="936900-936999"/>
          <s v="937000-937099"/>
          <s v="937100-937199"/>
          <s v="937200-937299"/>
          <s v="937300-937399"/>
          <s v="937400-937499"/>
          <s v="937500-937599"/>
          <s v="937600-937699"/>
          <s v="937700-937799"/>
          <s v="937800-937899"/>
          <s v="937900-937999"/>
          <s v="938000-938099"/>
          <s v="938100-938199"/>
          <s v="938200-938299"/>
          <s v="938300-938399"/>
          <s v="938400-938499"/>
          <s v="938500-938599"/>
          <s v="938600-938699"/>
          <s v="938700-938799"/>
          <s v="938800-938899"/>
          <s v="938900-938999"/>
          <s v="939000-939099"/>
          <s v="939100-939199"/>
          <s v="939200-939299"/>
          <s v="939300-939399"/>
          <s v="939400-939499"/>
          <s v="939500-939599"/>
          <s v="939600-939699"/>
          <s v="939700-939799"/>
          <s v="939800-939899"/>
          <s v="939900-939999"/>
          <s v="940000-940099"/>
          <s v="940100-940199"/>
          <s v="940200-940299"/>
          <s v="940300-940399"/>
          <s v="940400-940499"/>
          <s v="940500-940599"/>
          <s v="940600-940699"/>
          <s v="940700-940799"/>
          <s v="940800-940899"/>
          <s v="940900-940999"/>
          <s v="941000-941099"/>
          <s v="941100-941199"/>
          <s v="941200-941299"/>
          <s v="941300-941399"/>
          <s v="941400-941499"/>
          <s v="941500-941599"/>
          <s v="941600-941699"/>
          <s v="941700-941799"/>
          <s v="941800-941899"/>
          <s v="941900-941999"/>
          <s v="942000-942099"/>
          <s v="942100-942199"/>
          <s v="942200-942299"/>
          <s v="942300-942399"/>
          <s v="942400-942499"/>
          <s v="942500-942599"/>
          <s v="942600-942699"/>
          <s v="942700-942799"/>
          <s v="942800-942899"/>
          <s v="942900-942999"/>
          <s v="943000-943099"/>
          <s v="943100-943199"/>
          <s v="943200-943299"/>
          <s v="943300-943399"/>
          <s v="943400-943499"/>
          <s v="943500-943599"/>
          <s v="943600-943699"/>
          <s v="943700-943799"/>
          <s v="943800-943899"/>
          <s v="943900-943999"/>
          <s v="944000-944099"/>
          <s v="944100-944199"/>
          <s v="944200-944299"/>
          <s v="944300-944399"/>
          <s v="944400-944499"/>
          <s v="944500-944599"/>
          <s v="944600-944699"/>
          <s v="944700-944799"/>
          <s v="944800-944899"/>
          <s v="944900-944999"/>
          <s v="945000-945099"/>
          <s v="945100-945199"/>
          <s v="945200-945299"/>
          <s v="945300-945399"/>
          <s v="945400-945499"/>
          <s v="945500-945599"/>
          <s v="945600-945699"/>
          <s v="945700-945799"/>
          <s v="945800-945899"/>
          <s v="945900-945999"/>
          <s v="946000-946099"/>
          <s v="946100-946199"/>
          <s v="946200-946299"/>
          <s v="946300-946399"/>
          <s v="946400-946499"/>
          <s v="946500-946599"/>
          <s v="946600-946699"/>
          <s v="946700-946799"/>
          <s v="946800-946899"/>
          <s v="946900-946999"/>
          <s v="947000-947099"/>
          <s v="947100-947199"/>
          <s v="947200-947299"/>
          <s v="947300-947399"/>
          <s v="947400-947499"/>
          <s v="947500-947599"/>
          <s v="947600-947699"/>
          <s v="947700-947799"/>
          <s v="947800-947899"/>
          <s v="947900-947999"/>
          <s v="948000-948099"/>
          <s v="948100-948199"/>
          <s v="948200-948299"/>
          <s v="948300-948399"/>
          <s v="948400-948499"/>
          <s v="948500-948599"/>
          <s v="948600-948699"/>
          <s v="948700-948799"/>
          <s v="948800-948899"/>
          <s v="948900-948999"/>
          <s v="949000-949099"/>
          <s v="949100-949199"/>
          <s v="949200-949299"/>
          <s v="949300-949399"/>
          <s v="949400-949499"/>
          <s v="949500-949599"/>
          <s v="949600-949699"/>
          <s v="949700-949799"/>
          <s v="949800-949899"/>
          <s v="949900-949999"/>
          <s v="950000-950099"/>
          <s v="950100-950199"/>
          <s v="950200-950299"/>
          <s v="950300-950399"/>
          <s v="950400-950499"/>
          <s v="950500-950599"/>
          <s v="950600-950699"/>
          <s v="950700-950799"/>
          <s v="950800-950899"/>
          <s v="950900-950999"/>
          <s v="951000-951099"/>
          <s v="951100-951199"/>
          <s v="951200-951299"/>
          <s v="951300-951399"/>
          <s v="951400-951499"/>
          <s v="951500-951599"/>
          <s v="951600-951699"/>
          <s v="951700-951799"/>
          <s v="951800-951899"/>
          <s v="951900-951999"/>
          <s v="952000-952099"/>
          <s v="952100-952199"/>
          <s v="952200-952299"/>
          <s v="952300-952399"/>
          <s v="952400-952499"/>
          <s v="952500-952599"/>
          <s v="952600-952699"/>
          <s v="952700-952799"/>
          <s v="952800-952899"/>
          <s v="952900-952999"/>
          <s v="953000-953099"/>
          <s v="953100-953199"/>
          <s v="953200-953299"/>
          <s v="953300-953399"/>
          <s v="953400-953499"/>
          <s v="953500-953599"/>
          <s v="953600-953699"/>
          <s v="953700-953799"/>
          <s v="953800-953899"/>
          <s v="953900-953999"/>
          <s v="954000-954099"/>
          <s v="954100-954199"/>
          <s v="954200-954299"/>
          <s v="954300-954399"/>
          <s v="954400-954499"/>
          <s v="954500-954599"/>
          <s v="954600-954699"/>
          <s v="954700-954799"/>
          <s v="954800-954899"/>
          <s v="954900-954999"/>
          <s v="955000-955099"/>
          <s v="955100-955199"/>
          <s v="955200-955299"/>
          <s v="955300-955399"/>
          <s v="955400-955499"/>
          <s v="955500-955599"/>
          <s v="955600-955699"/>
          <s v="955700-955799"/>
          <s v="955800-955899"/>
          <s v="955900-955999"/>
          <s v="956000-956099"/>
          <s v="956100-956199"/>
          <s v="956200-956299"/>
          <s v="956300-956399"/>
          <s v="956400-956499"/>
          <s v="956500-956599"/>
          <s v="956600-956699"/>
          <s v="956700-956799"/>
          <s v="956800-956899"/>
          <s v="956900-956999"/>
          <s v="957000-957099"/>
          <s v="957100-957199"/>
          <s v="957200-957299"/>
          <s v="957300-957399"/>
          <s v="957400-957499"/>
          <s v="957500-957599"/>
          <s v="957600-957699"/>
          <s v="957700-957799"/>
          <s v="957800-957899"/>
          <s v="957900-957999"/>
          <s v="958000-958099"/>
          <s v="958100-958199"/>
          <s v="958200-958299"/>
          <s v="958300-958399"/>
          <s v="958400-958499"/>
          <s v="958500-958599"/>
          <s v="958600-958699"/>
          <s v="958700-958799"/>
          <s v="958800-958899"/>
          <s v="958900-958999"/>
          <s v="959000-959099"/>
          <s v="959100-959199"/>
          <s v="959200-959299"/>
          <s v="959300-959399"/>
          <s v="959400-959499"/>
          <s v="959500-959599"/>
          <s v="959600-959699"/>
          <s v="959700-959799"/>
          <s v="959800-959899"/>
          <s v="959900-959999"/>
          <s v="960000-960099"/>
          <s v="960100-960199"/>
          <s v="960200-960299"/>
          <s v="960300-960399"/>
          <s v="960400-960499"/>
          <s v="960500-960599"/>
          <s v="960600-960699"/>
          <s v="960700-960799"/>
          <s v="960800-960899"/>
          <s v="960900-960999"/>
          <s v="961000-961099"/>
          <s v="961100-961199"/>
          <s v="961200-961299"/>
          <s v="961300-961399"/>
          <s v="961400-961499"/>
          <s v="961500-961599"/>
          <s v="961600-961699"/>
          <s v="961700-961799"/>
          <s v="961800-961899"/>
          <s v="961900-961999"/>
          <s v="962000-962099"/>
          <s v="962100-962199"/>
          <s v="962200-962299"/>
          <s v="962300-962399"/>
          <s v="962400-962499"/>
          <s v="962500-962599"/>
          <s v="962600-962699"/>
          <s v="962700-962799"/>
          <s v="962800-962899"/>
          <s v="962900-962999"/>
          <s v="963000-963099"/>
          <s v="963100-963199"/>
          <s v="963200-963299"/>
          <s v="963300-963399"/>
          <s v="963400-963499"/>
          <s v="963500-963599"/>
          <s v="963600-963699"/>
          <s v="963700-963799"/>
          <s v="963800-963899"/>
          <s v="963900-963999"/>
          <s v="964000-964099"/>
          <s v="964100-964199"/>
          <s v="964200-964299"/>
          <s v="964300-964399"/>
          <s v="964400-964499"/>
          <s v="964500-964599"/>
          <s v="964600-964699"/>
          <s v="964700-964799"/>
          <s v="964800-964899"/>
          <s v="964900-964999"/>
          <s v="965000-965099"/>
          <s v="965100-965199"/>
          <s v="965200-965299"/>
          <s v="965300-965399"/>
          <s v="965400-965499"/>
          <s v="965500-965599"/>
          <s v="965600-965699"/>
          <s v="965700-965799"/>
          <s v="965800-965899"/>
          <s v="965900-965999"/>
          <s v="966000-966099"/>
          <s v="966100-966199"/>
          <s v="966200-966299"/>
          <s v="966300-966399"/>
          <s v="966400-966499"/>
          <s v="966500-966599"/>
          <s v="966600-966699"/>
          <s v="966700-966799"/>
          <s v="966800-966899"/>
          <s v="966900-966999"/>
          <s v="967000-967099"/>
          <s v="967100-967199"/>
          <s v="967200-967299"/>
          <s v="967300-967399"/>
          <s v="967400-967499"/>
          <s v="967500-967599"/>
          <s v="967600-967699"/>
          <s v="967700-967799"/>
          <s v="967800-967899"/>
          <s v="967900-967999"/>
          <s v="968000-968099"/>
          <s v="968100-968199"/>
          <s v="968200-968299"/>
          <s v="968300-968399"/>
          <s v="968400-968499"/>
          <s v="968500-968599"/>
          <s v="968600-968699"/>
          <s v="968700-968799"/>
          <s v="968800-968899"/>
          <s v="968900-968999"/>
          <s v="969000-969099"/>
          <s v="969100-969199"/>
          <s v="969200-969299"/>
          <s v="969300-969399"/>
          <s v="969400-969499"/>
          <s v="969500-969599"/>
          <s v="969600-969699"/>
          <s v="969700-969799"/>
          <s v="969800-969899"/>
          <s v="969900-969999"/>
          <s v="970000-970099"/>
          <s v="970100-970199"/>
          <s v="970200-970299"/>
          <s v="970300-970399"/>
          <s v="970400-970499"/>
          <s v="970500-970599"/>
          <s v="970600-970699"/>
          <s v="970700-970799"/>
          <s v="970800-970899"/>
          <s v="970900-970999"/>
          <s v="971000-971099"/>
          <s v="971100-971199"/>
          <s v="971200-971299"/>
          <s v="971300-971399"/>
          <s v="971400-971499"/>
          <s v="971500-971599"/>
          <s v="971600-971699"/>
          <s v="971700-971799"/>
          <s v="971800-971899"/>
          <s v="971900-971999"/>
          <s v="972000-972099"/>
          <s v="972100-972199"/>
          <s v="972200-972299"/>
          <s v="972300-972399"/>
          <s v="972400-972499"/>
          <s v="972500-972599"/>
          <s v="972600-972699"/>
          <s v="972700-972799"/>
          <s v="972800-972899"/>
          <s v="972900-972999"/>
          <s v="973000-973099"/>
          <s v="973100-973199"/>
          <s v="973200-973299"/>
          <s v="973300-973399"/>
          <s v="973400-973499"/>
          <s v="973500-973599"/>
          <s v="973600-973699"/>
          <s v="973700-973799"/>
          <s v="973800-973899"/>
          <s v="973900-973999"/>
          <s v="974000-974099"/>
          <s v="974100-974199"/>
          <s v="974200-974299"/>
          <s v="974300-974399"/>
          <s v="974400-974499"/>
          <s v="974500-974599"/>
          <s v="974600-974699"/>
          <s v="974700-974799"/>
          <s v="974800-974899"/>
          <s v="974900-974999"/>
          <s v="975000-975099"/>
          <s v="975100-975199"/>
          <s v="975200-975299"/>
          <s v="975300-975399"/>
          <s v="975400-975499"/>
          <s v="975500-975599"/>
          <s v="975600-975699"/>
          <s v="975700-975799"/>
          <s v="975800-975899"/>
          <s v="975900-975999"/>
          <s v="976000-976099"/>
          <s v="976100-976199"/>
          <s v="976200-976299"/>
          <s v="976300-976399"/>
          <s v="976400-976499"/>
          <s v="976500-976599"/>
          <s v="976600-976699"/>
          <s v="976700-976799"/>
          <s v="976800-976899"/>
          <s v="976900-976999"/>
          <s v="977000-977099"/>
          <s v="977100-977199"/>
          <s v="977200-977299"/>
          <s v="977300-977399"/>
          <s v="977400-977499"/>
          <s v="977500-977599"/>
          <s v="977600-977699"/>
          <s v="977700-977799"/>
          <s v="977800-977899"/>
          <s v="977900-977999"/>
          <s v="978000-978099"/>
          <s v="978100-978199"/>
          <s v="978200-978299"/>
          <s v="978300-978399"/>
          <s v="978400-978499"/>
          <s v="978500-978599"/>
          <s v="978600-978699"/>
          <s v="978700-978799"/>
          <s v="978800-978899"/>
          <s v="978900-978999"/>
          <s v="979000-979099"/>
          <s v="979100-979199"/>
          <s v="979200-979299"/>
          <s v="979300-979399"/>
          <s v="979400-979499"/>
          <s v="979500-979599"/>
          <s v="979600-979699"/>
          <s v="979700-979799"/>
          <s v="979800-979899"/>
          <s v="979900-979999"/>
          <s v="980000-980099"/>
          <s v="980100-980199"/>
          <s v="980200-980299"/>
          <s v="980300-980399"/>
          <s v="980400-980499"/>
          <s v="980500-980599"/>
          <s v="980600-980699"/>
          <s v="980700-980799"/>
          <s v="980800-980899"/>
          <s v="980900-980999"/>
          <s v="981000-981099"/>
          <s v="981100-981199"/>
          <s v="981200-981299"/>
          <s v="981300-981399"/>
          <s v="981400-981499"/>
          <s v="981500-981599"/>
          <s v="981600-981699"/>
          <s v="981700-981799"/>
          <s v="981800-981899"/>
          <s v="981900-981999"/>
          <s v="982000-982099"/>
          <s v="982100-982199"/>
          <s v="982200-982299"/>
          <s v="982300-982399"/>
          <s v="982400-982499"/>
          <s v="982500-982599"/>
          <s v="982600-982699"/>
          <s v="982700-982799"/>
          <s v="982800-982899"/>
          <s v="982900-982999"/>
          <s v="983000-983099"/>
          <s v="983100-983199"/>
          <s v="983200-983299"/>
          <s v="983300-983399"/>
          <s v="983400-983499"/>
          <s v="983500-983599"/>
          <s v="983600-983699"/>
          <s v="983700-983799"/>
          <s v="983800-983899"/>
          <s v="983900-983999"/>
          <s v="984000-984099"/>
          <s v="984100-984199"/>
          <s v="984200-984299"/>
          <s v="984300-984399"/>
          <s v="984400-984499"/>
          <s v="984500-984599"/>
          <s v="984600-984699"/>
          <s v="984700-984799"/>
          <s v="984800-984899"/>
          <s v="984900-984999"/>
          <s v="985000-985099"/>
          <s v="985100-985199"/>
          <s v="985200-985299"/>
          <s v="985300-985399"/>
          <s v="985400-985499"/>
          <s v="985500-985599"/>
          <s v="985600-985699"/>
          <s v="985700-985799"/>
          <s v="985800-985899"/>
          <s v="985900-985999"/>
          <s v="986000-986099"/>
          <s v="986100-986199"/>
          <s v="986200-986299"/>
          <s v="986300-986399"/>
          <s v="986400-986499"/>
          <s v="986500-986599"/>
          <s v="986600-986699"/>
          <s v="986700-986799"/>
          <s v="986800-986899"/>
          <s v="986900-986999"/>
          <s v="987000-987099"/>
          <s v="987100-987199"/>
          <s v="987200-987299"/>
          <s v="987300-987399"/>
          <s v="987400-987499"/>
          <s v="987500-987599"/>
          <s v="987600-987699"/>
          <s v="987700-987799"/>
          <s v="987800-987899"/>
          <s v="987900-987999"/>
          <s v="988000-988099"/>
          <s v="988100-988199"/>
          <s v="988200-988299"/>
          <s v="988300-988399"/>
          <s v="988400-988499"/>
          <s v="988500-988599"/>
          <s v="988600-988699"/>
          <s v="988700-988799"/>
          <s v="988800-988899"/>
          <s v="988900-988999"/>
          <s v="989000-989099"/>
          <s v="989100-989199"/>
          <s v="989200-989299"/>
          <s v="989300-989399"/>
          <s v="989400-989499"/>
          <s v="989500-989599"/>
          <s v="989600-989699"/>
          <s v="989700-989799"/>
          <s v="989800-989899"/>
          <s v="989900-989999"/>
          <s v="990000-990099"/>
          <s v="990100-990199"/>
          <s v="990200-990299"/>
          <s v="990300-990399"/>
          <s v="990400-990499"/>
          <s v="990500-990599"/>
          <s v="990600-990699"/>
          <s v="990700-990799"/>
          <s v="990800-990899"/>
          <s v="990900-990999"/>
          <s v="991000-991099"/>
          <s v="991100-991199"/>
          <s v="991200-991299"/>
          <s v="991300-991399"/>
          <s v="991400-991499"/>
          <s v="991500-991599"/>
          <s v="991600-991699"/>
          <s v="991700-991799"/>
          <s v="991800-991899"/>
          <s v="991900-991999"/>
          <s v="992000-992099"/>
          <s v="992100-992199"/>
          <s v="992200-992299"/>
          <s v="992300-992399"/>
          <s v="992400-992499"/>
          <s v="992500-992599"/>
          <s v="992600-992699"/>
          <s v="992700-992799"/>
          <s v="992800-992899"/>
          <s v="992900-992999"/>
          <s v="993000-993099"/>
          <s v="993100-993199"/>
          <s v="993200-993299"/>
          <s v="993300-993399"/>
          <s v="993400-993499"/>
          <s v="993500-993599"/>
          <s v="993600-993699"/>
          <s v="993700-993799"/>
          <s v="993800-993899"/>
          <s v="993900-993999"/>
          <s v="994000-994099"/>
          <s v="994100-994199"/>
          <s v="994200-994299"/>
          <s v="994300-994399"/>
          <s v="994400-994499"/>
          <s v="994500-994599"/>
          <s v="994600-994699"/>
          <s v="994700-994799"/>
          <s v="994800-994899"/>
          <s v="994900-994999"/>
          <s v="995000-995099"/>
          <s v="995100-995199"/>
          <s v="995200-995299"/>
          <s v="995300-995399"/>
          <s v="995400-995499"/>
          <s v="995500-995599"/>
          <s v="995600-995699"/>
          <s v="995700-995799"/>
          <s v="995800-995899"/>
          <s v="995900-995999"/>
          <s v="996000-996099"/>
          <s v="996100-996199"/>
          <s v="996200-996299"/>
          <s v="996300-996399"/>
          <s v="996400-996499"/>
          <s v="996500-996599"/>
          <s v="996600-996699"/>
          <s v="996700-996799"/>
          <s v="996800-996899"/>
          <s v="996900-996999"/>
          <s v="997000-997099"/>
          <s v="997100-997199"/>
          <s v="997200-997299"/>
          <s v="997300-997399"/>
          <s v="997400-997499"/>
          <s v="997500-997599"/>
          <s v="997600-997699"/>
          <s v="997700-997799"/>
          <s v="997800-997899"/>
          <s v="997900-997999"/>
          <s v="998000-998099"/>
          <s v="998100-998199"/>
          <s v="998200-998299"/>
          <s v="998300-998399"/>
          <s v="998400-998499"/>
          <s v="998500-998599"/>
          <s v="998600-998699"/>
          <s v="998700-998799"/>
          <s v="998800-998899"/>
          <s v="998900-998999"/>
          <s v="999000-999099"/>
          <s v="999100-999199"/>
          <s v="999200-999299"/>
          <s v="999300-999399"/>
          <s v="999400-999499"/>
          <s v="999500-999599"/>
          <s v="999600-999699"/>
          <s v="999700-999799"/>
          <s v="999800-999899"/>
          <s v="999900-999999"/>
          <s v="1000000-1000099"/>
          <s v="1000100-1000199"/>
          <s v="1000200-1000299"/>
          <s v="1000300-1000399"/>
          <s v="1000400-1000499"/>
          <s v="1000500-1000599"/>
          <s v="1000600-1000699"/>
          <s v="1000700-1000799"/>
          <s v="1000800-1000899"/>
          <s v="1000900-1000999"/>
          <s v="1001000-1001099"/>
          <s v="1001100-1001199"/>
          <s v="1001200-1001299"/>
          <s v="1001300-1001399"/>
          <s v="1001400-1001499"/>
          <s v="1001500-1001599"/>
          <s v="1001600-1001699"/>
          <s v="1001700-1001799"/>
          <s v="1001800-1001899"/>
          <s v="1001900-1001999"/>
          <s v="1002000-1002099"/>
          <s v="1002100-1002199"/>
          <s v="1002200-1002299"/>
          <s v="1002300-1002399"/>
          <s v="1002400-1002499"/>
          <s v="1002500-1002599"/>
          <s v="1002600-1002699"/>
          <s v="1002700-1002799"/>
          <s v="1002800-1002899"/>
          <s v="1002900-1002999"/>
          <s v="1003000-1003099"/>
          <s v="1003100-1003199"/>
          <s v="1003200-1003299"/>
          <s v="1003300-1003399"/>
          <s v="1003400-1003499"/>
          <s v="1003500-1003599"/>
          <s v="1003600-1003699"/>
          <s v="1003700-1003799"/>
          <s v="1003800-1003899"/>
          <s v="1003900-1003999"/>
          <s v="1004000-1004099"/>
          <s v="1004100-1004199"/>
          <s v="1004200-1004299"/>
          <s v="1004300-1004399"/>
          <s v="1004400-1004499"/>
          <s v="1004500-1004599"/>
          <s v="1004600-1004699"/>
          <s v="1004700-1004799"/>
          <s v="1004800-1004899"/>
          <s v="1004900-1004999"/>
          <s v="1005000-1005099"/>
          <s v="1005100-1005199"/>
          <s v="1005200-1005299"/>
          <s v="1005300-1005399"/>
          <s v="1005400-1005499"/>
          <s v="1005500-1005599"/>
          <s v="1005600-1005699"/>
          <s v="1005700-1005799"/>
          <s v="1005800-1005899"/>
          <s v="1005900-1005999"/>
          <s v="1006000-1006099"/>
          <s v="1006100-1006199"/>
          <s v="1006200-1006299"/>
          <s v="1006300-1006399"/>
          <s v="1006400-1006499"/>
          <s v="1006500-1006599"/>
          <s v="1006600-1006699"/>
          <s v="1006700-1006799"/>
          <s v="1006800-1006899"/>
          <s v="1006900-1006999"/>
          <s v="1007000-1007099"/>
          <s v="1007100-1007199"/>
          <s v="1007200-1007299"/>
          <s v="1007300-1007399"/>
          <s v="1007400-1007499"/>
          <s v="1007500-1007599"/>
          <s v="1007600-1007699"/>
          <s v="1007700-1007799"/>
          <s v="1007800-1007899"/>
          <s v="1007900-1007999"/>
          <s v="1008000-1008099"/>
          <s v="1008100-1008199"/>
          <s v="1008200-1008299"/>
          <s v="1008300-1008399"/>
          <s v="1008400-1008499"/>
          <s v="1008500-1008599"/>
          <s v="1008600-1008699"/>
          <s v="1008700-1008799"/>
          <s v="1008800-1008899"/>
          <s v="1008900-1008999"/>
          <s v="1009000-1009099"/>
          <s v="1009100-1009199"/>
          <s v="1009200-1009299"/>
          <s v="1009300-1009399"/>
          <s v="1009400-1009499"/>
          <s v="1009500-1009599"/>
          <s v="1009600-1009699"/>
          <s v="1009700-1009799"/>
          <s v="1009800-1009899"/>
          <s v="1009900-1009999"/>
          <s v="1010000-1010099"/>
          <s v="1010100-1010199"/>
          <s v="1010200-1010299"/>
          <s v="1010300-1010399"/>
          <s v="1010400-1010499"/>
          <s v="1010500-1010599"/>
          <s v="1010600-1010699"/>
          <s v="1010700-1010799"/>
          <s v="1010800-1010899"/>
          <s v="1010900-1010999"/>
          <s v="1011000-1011099"/>
          <s v="1011100-1011199"/>
          <s v="1011200-1011299"/>
          <s v="1011300-1011399"/>
          <s v="1011400-1011499"/>
          <s v="1011500-1011599"/>
          <s v="1011600-1011699"/>
          <s v="1011700-1011799"/>
          <s v="1011800-1011899"/>
          <s v="1011900-1011999"/>
          <s v="1012000-1012099"/>
          <s v="1012100-1012199"/>
          <s v="1012200-1012299"/>
          <s v="1012300-1012399"/>
          <s v="1012400-1012499"/>
          <s v="1012500-1012599"/>
          <s v="1012600-1012699"/>
          <s v="1012700-1012799"/>
          <s v="1012800-1012899"/>
          <s v="1012900-1012999"/>
          <s v="1013000-1013099"/>
          <s v="1013100-1013199"/>
          <s v="1013200-1013299"/>
          <s v="1013300-1013399"/>
          <s v="1013400-1013499"/>
          <s v="1013500-1013599"/>
          <s v="1013600-1013699"/>
          <s v="1013700-1013799"/>
          <s v="1013800-1013899"/>
          <s v="1013900-1013999"/>
          <s v="1014000-1014099"/>
          <s v="1014100-1014199"/>
          <s v="1014200-1014299"/>
          <s v="1014300-1014399"/>
          <s v="1014400-1014499"/>
          <s v="1014500-1014599"/>
          <s v="1014600-1014699"/>
          <s v="1014700-1014799"/>
          <s v="1014800-1014899"/>
          <s v="1014900-1014999"/>
          <s v="1015000-1015099"/>
          <s v="1015100-1015199"/>
          <s v="1015200-1015299"/>
          <s v="1015300-1015399"/>
          <s v="1015400-1015499"/>
          <s v="1015500-1015599"/>
          <s v="1015600-1015699"/>
          <s v="1015700-1015799"/>
          <s v="1015800-1015899"/>
          <s v="1015900-1015999"/>
          <s v="1016000-1016099"/>
          <s v="1016100-1016199"/>
          <s v="1016200-1016299"/>
          <s v="1016300-1016399"/>
          <s v="1016400-1016499"/>
          <s v="1016500-1016599"/>
          <s v="1016600-1016699"/>
          <s v="1016700-1016799"/>
          <s v="1016800-1016899"/>
          <s v="1016900-1016999"/>
          <s v="1017000-1017099"/>
          <s v="1017100-1017199"/>
          <s v="1017200-1017299"/>
          <s v="1017300-1017399"/>
          <s v="1017400-1017499"/>
          <s v="1017500-1017599"/>
          <s v="1017600-1017699"/>
          <s v="1017700-1017799"/>
          <s v="1017800-1017899"/>
          <s v="1017900-1017999"/>
          <s v="1018000-1018099"/>
          <s v="1018100-1018199"/>
          <s v="1018200-1018299"/>
          <s v="1018300-1018399"/>
          <s v="1018400-1018499"/>
          <s v="1018500-1018599"/>
          <s v="1018600-1018699"/>
          <s v="1018700-1018799"/>
          <s v="1018800-1018899"/>
          <s v="1018900-1018999"/>
          <s v="1019000-1019099"/>
          <s v="1019100-1019199"/>
          <s v="1019200-1019299"/>
          <s v="1019300-1019399"/>
          <s v="1019400-1019499"/>
          <s v="1019500-1019599"/>
          <s v="1019600-1019699"/>
          <s v="1019700-1019799"/>
          <s v="1019800-1019899"/>
          <s v="1019900-1019999"/>
          <s v="1020000-1020099"/>
          <s v="1020100-1020199"/>
          <s v="1020200-1020299"/>
          <s v="1020300-1020399"/>
          <s v="1020400-1020499"/>
          <s v="1020500-1020599"/>
          <s v="1020600-1020699"/>
          <s v="1020700-1020799"/>
          <s v="1020800-1020899"/>
          <s v="1020900-1020999"/>
          <s v="1021000-1021099"/>
          <s v="1021100-1021199"/>
          <s v="1021200-1021299"/>
          <s v="1021300-1021399"/>
          <s v="1021400-1021499"/>
          <s v="1021500-1021599"/>
          <s v="1021600-1021699"/>
          <s v="1021700-1021799"/>
          <s v="1021800-1021899"/>
          <s v="1021900-1021999"/>
          <s v="1022000-1022099"/>
          <s v="1022100-1022199"/>
          <s v="1022200-1022299"/>
          <s v="1022300-1022399"/>
          <s v="1022400-1022499"/>
          <s v="1022500-1022599"/>
          <s v="1022600-1022699"/>
          <s v="1022700-1022799"/>
          <s v="1022800-1022899"/>
          <s v="1022900-1022999"/>
          <s v="1023000-1023099"/>
          <s v="1023100-1023199"/>
          <s v="1023200-1023299"/>
          <s v="1023300-1023399"/>
          <s v="1023400-1023499"/>
          <s v="1023500-1023599"/>
          <s v="1023600-1023699"/>
          <s v="1023700-1023799"/>
          <s v="1023800-1023899"/>
          <s v="1023900-1023999"/>
          <s v="1024000-1024099"/>
          <s v="1024100-1024199"/>
          <s v="1024200-1024299"/>
          <s v="1024300-1024399"/>
          <s v="1024400-1024499"/>
          <s v="1024500-1024599"/>
          <s v="1024600-1024699"/>
          <s v="1024700-1024799"/>
          <s v="1024800-1024899"/>
          <s v="1024900-1024999"/>
          <s v="1025000-1025099"/>
          <s v="1025100-1025199"/>
          <s v="1025200-1025299"/>
          <s v="1025300-1025399"/>
          <s v="1025400-1025499"/>
          <s v="1025500-1025599"/>
          <s v="1025600-1025699"/>
          <s v="1025700-1025799"/>
          <s v="1025800-1025899"/>
          <s v="1025900-1025999"/>
          <s v="1026000-1026099"/>
          <s v="1026100-1026199"/>
          <s v="1026200-1026299"/>
          <s v="1026300-1026399"/>
          <s v="1026400-1026499"/>
          <s v="1026500-1026599"/>
          <s v="1026600-1026699"/>
          <s v="1026700-1026799"/>
          <s v="1026800-1026899"/>
          <s v="1026900-1026999"/>
          <s v="1027000-1027099"/>
          <s v="1027100-1027199"/>
          <s v="1027200-1027299"/>
          <s v="1027300-1027399"/>
          <s v="1027400-1027499"/>
          <s v="1027500-1027599"/>
          <s v="1027600-1027699"/>
          <s v="1027700-1027799"/>
          <s v="1027800-1027899"/>
          <s v="1027900-1027999"/>
          <s v="1028000-1028099"/>
          <s v="1028100-1028199"/>
          <s v="1028200-1028299"/>
          <s v="1028300-1028399"/>
          <s v="1028400-1028499"/>
          <s v="1028500-1028599"/>
          <s v="1028600-1028699"/>
          <s v="1028700-1028799"/>
          <s v="1028800-1028899"/>
          <s v="1028900-1028999"/>
          <s v="1029000-1029099"/>
          <s v="1029100-1029199"/>
          <s v="1029200-1029299"/>
          <s v="1029300-1029399"/>
          <s v="1029400-1029499"/>
          <s v="1029500-1029599"/>
          <s v="1029600-1029699"/>
          <s v="1029700-1029799"/>
          <s v="1029800-1029899"/>
          <s v="1029900-1029999"/>
          <s v="1030000-1030099"/>
          <s v="1030100-1030199"/>
          <s v="1030200-1030299"/>
          <s v="1030300-1030399"/>
          <s v="1030400-1030499"/>
          <s v="1030500-1030599"/>
          <s v="1030600-1030699"/>
          <s v="1030700-1030799"/>
          <s v="1030800-1030899"/>
          <s v="1030900-1030999"/>
          <s v="1031000-1031099"/>
          <s v="1031100-1031199"/>
          <s v="1031200-1031299"/>
          <s v="1031300-1031399"/>
          <s v="1031400-1031499"/>
          <s v="1031500-1031599"/>
          <s v="1031600-1031699"/>
          <s v="1031700-1031799"/>
          <s v="1031800-1031899"/>
          <s v="1031900-1031999"/>
          <s v="1032000-1032099"/>
          <s v="1032100-1032199"/>
          <s v="1032200-1032299"/>
          <s v="1032300-1032399"/>
          <s v="1032400-1032499"/>
          <s v="1032500-1032599"/>
          <s v="1032600-1032699"/>
          <s v="1032700-1032799"/>
          <s v="1032800-1032899"/>
          <s v="1032900-1032999"/>
          <s v="1033000-1033099"/>
          <s v="1033100-1033199"/>
          <s v="1033200-1033299"/>
          <s v="1033300-1033399"/>
          <s v="1033400-1033499"/>
          <s v="1033500-1033599"/>
          <s v="1033600-1033699"/>
          <s v="1033700-1033799"/>
          <s v="1033800-1033899"/>
          <s v="1033900-1033999"/>
          <s v="1034000-1034099"/>
          <s v="1034100-1034199"/>
          <s v="1034200-1034299"/>
          <s v="1034300-1034399"/>
          <s v="1034400-1034499"/>
          <s v="1034500-1034599"/>
          <s v="1034600-1034699"/>
          <s v="1034700-1034799"/>
          <s v="1034800-1034899"/>
          <s v="1034900-1034999"/>
          <s v="1035000-1035099"/>
          <s v="1035100-1035199"/>
          <s v="1035200-1035299"/>
          <s v="1035300-1035399"/>
          <s v="1035400-1035499"/>
          <s v="1035500-1035599"/>
          <s v="1035600-1035699"/>
          <s v="1035700-1035799"/>
          <s v="1035800-1035899"/>
          <s v="1035900-1035999"/>
          <s v="1036000-1036099"/>
          <s v="1036100-1036199"/>
          <s v="1036200-1036299"/>
          <s v="1036300-1036399"/>
          <s v="1036400-1036499"/>
          <s v="1036500-1036599"/>
          <s v="1036600-1036699"/>
          <s v="1036700-1036799"/>
          <s v="1036800-1036899"/>
          <s v="1036900-1036999"/>
          <s v="1037000-1037099"/>
          <s v="1037100-1037199"/>
          <s v="1037200-1037299"/>
          <s v="1037300-1037399"/>
          <s v="1037400-1037499"/>
          <s v="1037500-1037599"/>
          <s v="1037600-1037699"/>
          <s v="1037700-1037799"/>
          <s v="1037800-1037899"/>
          <s v="1037900-1037999"/>
          <s v="1038000-1038099"/>
          <s v="1038100-1038199"/>
          <s v="1038200-1038299"/>
          <s v="1038300-1038399"/>
          <s v="1038400-1038499"/>
          <s v="1038500-1038599"/>
          <s v="1038600-1038699"/>
          <s v="1038700-1038799"/>
          <s v="1038800-1038899"/>
          <s v="1038900-1038999"/>
          <s v="1039000-1039099"/>
          <s v="1039100-1039199"/>
          <s v="1039200-1039299"/>
          <s v="1039300-1039399"/>
          <s v="1039400-1039499"/>
          <s v="1039500-1039599"/>
          <s v="1039600-1039699"/>
          <s v="1039700-1039799"/>
          <s v="1039800-1039899"/>
          <s v="1039900-1039999"/>
          <s v="1040000-1040099"/>
          <s v="1040100-1040199"/>
          <s v="1040200-1040299"/>
          <s v="1040300-1040399"/>
          <s v="1040400-1040499"/>
          <s v="1040500-1040599"/>
          <s v="1040600-1040699"/>
          <s v="1040700-1040799"/>
          <s v="1040800-1040899"/>
          <s v="1040900-1040999"/>
          <s v="1041000-1041099"/>
          <s v="1041100-1041199"/>
          <s v="1041200-1041299"/>
          <s v="1041300-1041399"/>
          <s v="1041400-1041499"/>
          <s v="1041500-1041599"/>
          <s v="1041600-1041699"/>
          <s v="1041700-1041799"/>
          <s v="1041800-1041899"/>
          <s v="1041900-1041999"/>
          <s v="1042000-1042099"/>
          <s v="1042100-1042199"/>
          <s v="1042200-1042299"/>
          <s v="1042300-1042399"/>
          <s v="1042400-1042499"/>
          <s v="1042500-1042599"/>
          <s v="1042600-1042699"/>
          <s v="1042700-1042799"/>
          <s v="1042800-1042899"/>
          <s v="1042900-1042999"/>
          <s v="1043000-1043099"/>
          <s v="1043100-1043199"/>
          <s v="1043200-1043299"/>
          <s v="1043300-1043399"/>
          <s v="1043400-1043499"/>
          <s v="1043500-1043599"/>
          <s v="1043600-1043699"/>
          <s v="1043700-1043799"/>
          <s v="1043800-1043899"/>
          <s v="1043900-1043999"/>
          <s v="1044000-1044099"/>
          <s v="1044100-1044199"/>
          <s v="1044200-1044299"/>
          <s v="1044300-1044399"/>
          <s v="1044400-1044499"/>
          <s v="1044500-1044599"/>
          <s v="1044600-1044699"/>
          <s v="1044700-1044799"/>
          <s v="1044800-1044899"/>
          <s v="1044900-1044999"/>
          <s v="1045000-1045099"/>
          <s v="1045100-1045199"/>
          <s v="1045200-1045299"/>
          <s v="1045300-1045399"/>
          <s v="1045400-1045499"/>
          <s v="1045500-1045599"/>
          <s v="1045600-1045699"/>
          <s v="1045700-1045799"/>
          <s v="1045800-1045899"/>
          <s v="1045900-1045999"/>
          <s v="1046000-1046099"/>
          <s v="1046100-1046199"/>
          <s v="1046200-1046299"/>
          <s v="1046300-1046399"/>
          <s v="1046400-1046499"/>
          <s v="1046500-1046599"/>
          <s v="1046600-1046699"/>
          <s v="1046700-1046799"/>
          <s v="1046800-1046899"/>
          <s v="1046900-1046999"/>
          <s v="1047000-1047099"/>
          <s v="1047100-1047199"/>
          <s v="1047200-1047299"/>
          <s v="1047300-1047399"/>
          <s v="1047400-1047499"/>
          <s v="1047500-1047599"/>
          <s v="1047600-1047699"/>
          <s v="1047700-1047799"/>
          <s v="1047800-1047899"/>
          <s v="1047900-1047999"/>
          <s v="1048000-1048099"/>
          <s v="1048100-1048199"/>
          <s v="1048200-1048299"/>
          <s v="1048300-1048399"/>
          <s v="1048400-1048499"/>
          <s v="1048500-1048599"/>
          <s v="1048600-1048699"/>
          <s v="1048700-1048799"/>
          <s v="1048800-1048899"/>
          <s v="1048900-1048999"/>
          <s v="1049000-1049099"/>
          <s v="1049100-1049199"/>
          <s v="1049200-1049299"/>
          <s v="1049300-1049399"/>
          <s v="1049400-1049499"/>
          <s v="1049500-1049599"/>
          <s v="1049600-1049699"/>
          <s v="1049700-1049799"/>
          <s v="1049800-1049899"/>
          <s v="1049900-1049999"/>
          <s v="1050000-1050099"/>
          <s v="1050100-1050199"/>
          <s v="1050200-1050299"/>
          <s v="1050300-1050399"/>
          <s v="1050400-1050499"/>
          <s v="1050500-1050599"/>
          <s v="1050600-1050699"/>
          <s v="1050700-1050799"/>
          <s v="1050800-1050899"/>
          <s v="1050900-1050999"/>
          <s v="1051000-1051099"/>
          <s v="1051100-1051199"/>
          <s v="1051200-1051299"/>
          <s v="1051300-1051399"/>
          <s v="1051400-1051499"/>
          <s v="1051500-1051599"/>
          <s v="1051600-1051699"/>
          <s v="1051700-1051799"/>
          <s v="1051800-1051899"/>
          <s v="1051900-1051999"/>
          <s v="1052000-1052099"/>
          <s v="1052100-1052199"/>
          <s v="1052200-1052299"/>
          <s v="1052300-1052399"/>
          <s v="1052400-1052499"/>
          <s v="1052500-1052599"/>
          <s v="1052600-1052699"/>
          <s v="1052700-1052799"/>
          <s v="1052800-1052899"/>
          <s v="1052900-1052999"/>
          <s v="1053000-1053099"/>
          <s v="1053100-1053199"/>
          <s v="1053200-1053299"/>
          <s v="1053300-1053399"/>
          <s v="1053400-1053499"/>
          <s v="1053500-1053599"/>
          <s v="1053600-1053699"/>
          <s v="1053700-1053799"/>
          <s v="1053800-1053899"/>
          <s v="1053900-1053999"/>
          <s v="1054000-1054099"/>
          <s v="1054100-1054199"/>
          <s v="1054200-1054299"/>
          <s v="1054300-1054399"/>
          <s v="1054400-1054499"/>
          <s v="1054500-1054599"/>
          <s v="1054600-1054699"/>
          <s v="1054700-1054799"/>
          <s v="1054800-1054899"/>
          <s v="1054900-1054999"/>
          <s v="1055000-1055099"/>
          <s v="1055100-1055199"/>
          <s v="1055200-1055299"/>
          <s v="1055300-1055399"/>
          <s v="1055400-1055499"/>
          <s v="1055500-1055599"/>
          <s v="1055600-1055699"/>
          <s v="1055700-1055799"/>
          <s v="1055800-1055899"/>
          <s v="1055900-1055999"/>
          <s v="1056000-1056099"/>
          <s v="1056100-1056199"/>
          <s v="1056200-1056299"/>
          <s v="1056300-1056399"/>
          <s v="1056400-1056499"/>
          <s v="1056500-1056599"/>
          <s v="1056600-1056699"/>
          <s v="1056700-1056799"/>
          <s v="1056800-1056899"/>
          <s v="1056900-1056999"/>
          <s v="1057000-1057099"/>
          <s v="1057100-1057199"/>
          <s v="1057200-1057299"/>
          <s v="1057300-1057399"/>
          <s v="1057400-1057499"/>
          <s v="1057500-1057599"/>
          <s v="1057600-1057699"/>
          <s v="1057700-1057799"/>
          <s v="1057800-1057899"/>
          <s v="1057900-1057999"/>
          <s v="1058000-1058099"/>
          <s v="1058100-1058199"/>
          <s v="1058200-1058299"/>
          <s v="1058300-1058399"/>
          <s v="1058400-1058499"/>
          <s v="1058500-1058599"/>
          <s v="1058600-1058699"/>
          <s v="1058700-1058799"/>
          <s v="1058800-1058899"/>
          <s v="1058900-1058999"/>
          <s v="1059000-1059099"/>
          <s v="1059100-1059199"/>
          <s v="1059200-1059299"/>
          <s v="1059300-1059399"/>
          <s v="1059400-1059499"/>
          <s v="1059500-1059599"/>
          <s v="1059600-1059699"/>
          <s v="1059700-1059799"/>
          <s v="1059800-1059899"/>
          <s v="1059900-1059999"/>
          <s v="1060000-1060099"/>
          <s v="1060100-1060199"/>
          <s v="1060200-1060299"/>
          <s v="1060300-1060399"/>
          <s v="1060400-1060499"/>
          <s v="1060500-1060599"/>
          <s v="1060600-1060699"/>
          <s v="1060700-1060799"/>
          <s v="1060800-1060899"/>
          <s v="1060900-1060999"/>
          <s v="1061000-1061099"/>
          <s v="1061100-1061199"/>
          <s v="1061200-1061299"/>
          <s v="1061300-1061399"/>
          <s v="1061400-1061499"/>
          <s v="1061500-1061599"/>
          <s v="1061600-1061699"/>
          <s v="1061700-1061799"/>
          <s v="1061800-1061899"/>
          <s v="1061900-1061999"/>
          <s v="1062000-1062099"/>
          <s v="1062100-1062199"/>
          <s v="1062200-1062299"/>
          <s v="1062300-1062399"/>
          <s v="1062400-1062499"/>
          <s v="1062500-1062599"/>
          <s v="1062600-1062699"/>
          <s v="1062700-1062799"/>
          <s v="1062800-1062899"/>
          <s v="1062900-1062999"/>
          <s v="1063000-1063099"/>
          <s v="1063100-1063199"/>
          <s v="1063200-1063299"/>
          <s v="1063300-1063399"/>
          <s v="1063400-1063499"/>
          <s v="1063500-1063599"/>
          <s v="1063600-1063699"/>
          <s v="1063700-1063799"/>
          <s v="1063800-1063899"/>
          <s v="1063900-1063999"/>
          <s v="1064000-1064099"/>
          <s v="1064100-1064199"/>
          <s v="1064200-1064299"/>
          <s v="1064300-1064399"/>
          <s v="1064400-1064499"/>
          <s v="1064500-1064599"/>
          <s v="1064600-1064699"/>
          <s v="1064700-1064799"/>
          <s v="1064800-1064899"/>
          <s v="1064900-1064999"/>
          <s v="1065000-1065099"/>
          <s v="1065100-1065199"/>
          <s v="1065200-1065299"/>
          <s v="1065300-1065399"/>
          <s v="1065400-1065499"/>
          <s v="1065500-1065599"/>
          <s v="1065600-1065699"/>
          <s v="1065700-1065799"/>
          <s v="1065800-1065899"/>
          <s v="1065900-1065999"/>
          <s v="1066000-1066099"/>
          <s v="1066100-1066199"/>
          <s v="1066200-1066299"/>
          <s v="1066300-1066399"/>
          <s v="1066400-1066499"/>
          <s v="1066500-1066599"/>
          <s v="1066600-1066699"/>
          <s v="1066700-1066799"/>
          <s v="1066800-1066899"/>
          <s v="1066900-1066999"/>
          <s v="1067000-1067099"/>
          <s v="1067100-1067199"/>
          <s v="1067200-1067299"/>
          <s v="1067300-1067399"/>
          <s v="1067400-1067499"/>
          <s v="1067500-1067599"/>
          <s v="1067600-1067699"/>
          <s v="1067700-1067799"/>
          <s v="1067800-1067899"/>
          <s v="1067900-1067999"/>
          <s v="1068000-1068099"/>
          <s v="1068100-1068199"/>
          <s v="1068200-1068299"/>
          <s v="1068300-1068399"/>
          <s v="1068400-1068499"/>
          <s v="1068500-1068599"/>
          <s v="1068600-1068699"/>
          <s v="1068700-1068799"/>
          <s v="1068800-1068899"/>
          <s v="1068900-1068999"/>
          <s v="1069000-1069099"/>
          <s v="1069100-1069199"/>
          <s v="1069200-1069299"/>
          <s v="1069300-1069399"/>
          <s v="1069400-1069499"/>
          <s v="1069500-1069599"/>
          <s v="1069600-1069699"/>
          <s v="1069700-1069799"/>
          <s v="1069800-1069899"/>
          <s v="1069900-1069999"/>
          <s v="1070000-1070099"/>
          <s v="1070100-1070199"/>
          <s v="1070200-1070299"/>
          <s v="1070300-1070399"/>
          <s v="1070400-1070499"/>
          <s v="1070500-1070599"/>
          <s v="1070600-1070699"/>
          <s v="1070700-1070799"/>
          <s v="1070800-1070899"/>
          <s v="1070900-1070999"/>
          <s v="1071000-1071099"/>
          <s v="1071100-1071199"/>
          <s v="1071200-1071299"/>
          <s v="1071300-1071399"/>
          <s v="1071400-1071499"/>
          <s v="1071500-1071599"/>
          <s v="1071600-1071699"/>
          <s v="1071700-1071799"/>
          <s v="1071800-1071899"/>
          <s v="1071900-1071999"/>
          <s v="1072000-1072099"/>
          <s v="1072100-1072199"/>
          <s v="1072200-1072299"/>
          <s v="1072300-1072399"/>
          <s v="1072400-1072499"/>
          <s v="1072500-1072599"/>
          <s v="1072600-1072699"/>
          <s v="1072700-1072799"/>
          <s v="1072800-1072899"/>
          <s v="1072900-1072999"/>
          <s v="1073000-1073099"/>
          <s v="1073100-1073199"/>
          <s v="1073200-1073299"/>
          <s v="1073300-1073399"/>
          <s v="1073400-1073499"/>
          <s v="1073500-1073599"/>
          <s v="1073600-1073699"/>
          <s v="1073700-1073799"/>
          <s v="1073800-1073899"/>
          <s v="1073900-1073999"/>
          <s v="1074000-1074099"/>
          <s v="1074100-1074199"/>
          <s v="1074200-1074299"/>
          <s v="1074300-1074399"/>
          <s v="1074400-1074499"/>
          <s v="1074500-1074599"/>
          <s v="1074600-1074699"/>
          <s v="1074700-1074799"/>
          <s v="1074800-1074899"/>
          <s v="1074900-1074999"/>
          <s v="1075000-1075099"/>
          <s v="1075100-1075199"/>
          <s v="1075200-1075299"/>
          <s v="1075300-1075399"/>
          <s v="1075400-1075499"/>
          <s v="1075500-1075599"/>
          <s v="1075600-1075699"/>
          <s v="1075700-1075799"/>
          <s v="1075800-1075899"/>
          <s v="1075900-1075999"/>
          <s v="1076000-1076099"/>
          <s v="1076100-1076199"/>
          <s v="1076200-1076299"/>
          <s v="1076300-1076399"/>
          <s v="1076400-1076499"/>
          <s v="1076500-1076599"/>
          <s v="1076600-1076699"/>
          <s v="1076700-1076799"/>
          <s v="1076800-1076899"/>
          <s v="1076900-1076999"/>
          <s v="1077000-1077099"/>
          <s v="1077100-1077199"/>
          <s v="1077200-1077299"/>
          <s v="1077300-1077399"/>
          <s v="1077400-1077499"/>
          <s v="1077500-1077599"/>
          <s v="1077600-1077699"/>
          <s v="1077700-1077799"/>
          <s v="1077800-1077899"/>
          <s v="1077900-1077999"/>
          <s v="1078000-1078099"/>
          <s v="1078100-1078199"/>
          <s v="1078200-1078299"/>
          <s v="1078300-1078399"/>
          <s v="1078400-1078499"/>
          <s v="1078500-1078599"/>
          <s v="1078600-1078699"/>
          <s v="1078700-1078799"/>
          <s v="1078800-1078899"/>
          <s v="1078900-1078999"/>
          <s v="1079000-1079099"/>
          <s v="1079100-1079199"/>
          <s v="1079200-1079299"/>
          <s v="1079300-1079399"/>
          <s v="1079400-1079499"/>
          <s v="1079500-1079599"/>
          <s v="1079600-1079699"/>
          <s v="1079700-1079799"/>
          <s v="1079800-1079899"/>
          <s v="1079900-1079999"/>
          <s v="1080000-1080099"/>
          <s v="1080100-1080199"/>
          <s v="1080200-1080299"/>
          <s v="1080300-1080399"/>
          <s v="1080400-1080499"/>
          <s v="1080500-1080599"/>
          <s v="1080600-1080699"/>
          <s v="1080700-1080799"/>
          <s v="1080800-1080899"/>
          <s v="1080900-1080999"/>
          <s v="1081000-1081099"/>
          <s v="1081100-1081199"/>
          <s v="1081200-1081299"/>
          <s v="1081300-1081399"/>
          <s v="1081400-1081499"/>
          <s v="1081500-1081599"/>
          <s v="1081600-1081699"/>
          <s v="1081700-1081799"/>
          <s v="1081800-1081899"/>
          <s v="1081900-1081999"/>
          <s v="1082000-1082099"/>
          <s v="1082100-1082199"/>
          <s v="1082200-1082299"/>
          <s v="1082300-1082399"/>
          <s v="1082400-1082499"/>
          <s v="1082500-1082599"/>
          <s v="1082600-1082699"/>
          <s v="1082700-1082799"/>
          <s v="1082800-1082899"/>
          <s v="1082900-1082999"/>
          <s v="1083000-1083099"/>
          <s v="1083100-1083199"/>
          <s v="1083200-1083299"/>
          <s v="1083300-1083399"/>
          <s v="1083400-1083499"/>
          <s v="1083500-1083599"/>
          <s v="1083600-1083699"/>
          <s v="1083700-1083799"/>
          <s v="1083800-1083899"/>
          <s v="1083900-1083999"/>
          <s v="1084000-1084099"/>
          <s v="1084100-1084199"/>
          <s v="1084200-1084299"/>
          <s v="1084300-1084399"/>
          <s v="1084400-1084499"/>
          <s v="1084500-1084599"/>
          <s v="1084600-1084699"/>
          <s v="1084700-1084799"/>
          <s v="1084800-1084899"/>
          <s v="1084900-1084999"/>
          <s v="1085000-1085099"/>
          <s v="1085100-1085199"/>
          <s v="1085200-1085299"/>
          <s v="1085300-1085399"/>
          <s v="1085400-1085499"/>
          <s v="1085500-1085599"/>
          <s v="1085600-1085699"/>
          <s v="1085700-1085799"/>
          <s v="1085800-1085899"/>
          <s v="1085900-1085999"/>
          <s v="1086000-1086099"/>
          <s v="1086100-1086199"/>
          <s v="1086200-1086299"/>
          <s v="1086300-1086399"/>
          <s v="1086400-1086499"/>
          <s v="1086500-1086599"/>
          <s v="1086600-1086699"/>
          <s v="1086700-1086799"/>
          <s v="1086800-1086899"/>
          <s v="1086900-1086999"/>
          <s v="1087000-1087099"/>
          <s v="1087100-1087199"/>
          <s v="1087200-1087299"/>
          <s v="1087300-1087399"/>
          <s v="1087400-1087499"/>
          <s v="1087500-1087599"/>
          <s v="1087600-1087699"/>
          <s v="1087700-1087799"/>
          <s v="1087800-1087899"/>
          <s v="1087900-1087999"/>
          <s v="1088000-1088099"/>
          <s v="1088100-1088199"/>
          <s v="1088200-1088299"/>
          <s v="1088300-1088399"/>
          <s v="1088400-1088499"/>
          <s v="1088500-1088599"/>
          <s v="1088600-1088699"/>
          <s v="1088700-1088799"/>
          <s v="1088800-1088899"/>
          <s v="1088900-1088999"/>
          <s v="1089000-1089099"/>
          <s v="1089100-1089199"/>
          <s v="1089200-1089299"/>
          <s v="1089300-1089399"/>
          <s v="1089400-1089499"/>
          <s v="1089500-1089599"/>
          <s v="1089600-1089699"/>
          <s v="1089700-1089799"/>
          <s v="1089800-1089899"/>
          <s v="1089900-1089999"/>
          <s v="1090000-1090099"/>
          <s v="1090100-1090199"/>
          <s v="1090200-1090299"/>
          <s v="1090300-1090399"/>
          <s v="1090400-1090499"/>
          <s v="1090500-1090599"/>
          <s v="1090600-1090699"/>
          <s v="1090700-1090799"/>
          <s v="1090800-1090899"/>
          <s v="1090900-1090999"/>
          <s v="1091000-1091099"/>
          <s v="1091100-1091199"/>
          <s v="1091200-1091299"/>
          <s v="1091300-1091399"/>
          <s v="1091400-1091499"/>
          <s v="1091500-1091599"/>
          <s v="1091600-1091699"/>
          <s v="1091700-1091799"/>
          <s v="1091800-1091899"/>
          <s v="1091900-1091999"/>
          <s v="1092000-1092099"/>
          <s v="1092100-1092199"/>
          <s v="1092200-1092299"/>
          <s v="1092300-1092399"/>
          <s v="1092400-1092499"/>
          <s v="1092500-1092599"/>
          <s v="1092600-1092699"/>
          <s v="1092700-1092799"/>
          <s v="1092800-1092899"/>
          <s v="1092900-1092999"/>
          <s v="1093000-1093099"/>
          <s v="1093100-1093199"/>
          <s v="1093200-1093299"/>
          <s v="1093300-1093399"/>
          <s v="1093400-1093499"/>
          <s v="1093500-1093599"/>
          <s v="1093600-1093699"/>
          <s v="1093700-1093799"/>
          <s v="1093800-1093899"/>
          <s v="1093900-1093999"/>
          <s v="1094000-1094099"/>
          <s v="1094100-1094199"/>
          <s v="1094200-1094299"/>
          <s v="1094300-1094399"/>
          <s v="1094400-1094499"/>
          <s v="1094500-1094599"/>
          <s v="1094600-1094699"/>
          <s v="1094700-1094799"/>
          <s v="1094800-1094899"/>
          <s v="1094900-1094999"/>
          <s v="1095000-1095099"/>
          <s v="1095100-1095199"/>
          <s v="1095200-1095299"/>
          <s v="1095300-1095399"/>
          <s v="1095400-1095499"/>
          <s v="1095500-1095599"/>
          <s v="1095600-1095699"/>
          <s v="1095700-1095799"/>
          <s v="1095800-1095899"/>
          <s v="1095900-1095999"/>
          <s v="1096000-1096099"/>
          <s v="1096100-1096199"/>
          <s v="1096200-1096299"/>
          <s v="1096300-1096399"/>
          <s v="1096400-1096499"/>
          <s v="1096500-1096599"/>
          <s v="1096600-1096699"/>
          <s v="1096700-1096799"/>
          <s v="1096800-1096899"/>
          <s v="1096900-1096999"/>
          <s v="1097000-1097099"/>
          <s v="1097100-1097199"/>
          <s v="1097200-1097299"/>
          <s v="1097300-1097399"/>
          <s v="1097400-1097499"/>
          <s v="1097500-1097599"/>
          <s v="1097600-1097699"/>
          <s v="1097700-1097799"/>
          <s v="1097800-1097899"/>
          <s v="1097900-1097999"/>
          <s v="1098000-1098099"/>
          <s v="1098100-1098199"/>
          <s v="1098200-1098299"/>
          <s v="1098300-1098399"/>
          <s v="1098400-1098499"/>
          <s v="1098500-1098599"/>
          <s v="1098600-1098699"/>
          <s v="1098700-1098799"/>
          <s v="1098800-1098899"/>
          <s v="1098900-1098999"/>
          <s v="1099000-1099099"/>
          <s v="1099100-1099199"/>
          <s v="1099200-1099299"/>
          <s v="1099300-1099399"/>
          <s v="1099400-1099499"/>
          <s v="1099500-1099599"/>
          <s v="1099600-1099699"/>
          <s v="1099700-1099799"/>
          <s v="1099800-1099899"/>
          <s v="1099900-1099999"/>
          <s v="1100000-1100099"/>
          <s v="1100100-1100199"/>
          <s v="1100200-1100299"/>
          <s v="1100300-1100399"/>
          <s v="1100400-1100499"/>
          <s v="1100500-1100599"/>
          <s v="1100600-1100699"/>
          <s v="1100700-1100799"/>
          <s v="1100800-1100899"/>
          <s v="1100900-1100999"/>
          <s v="1101000-1101099"/>
          <s v="1101100-1101199"/>
          <s v="1101200-1101299"/>
          <s v="1101300-1101399"/>
          <s v="1101400-1101499"/>
          <s v="1101500-1101599"/>
          <s v="1101600-1101699"/>
          <s v="1101700-1101799"/>
          <s v="1101800-1101899"/>
          <s v="1101900-1101999"/>
          <s v="1102000-1102099"/>
          <s v="1102100-1102199"/>
          <s v="1102200-1102299"/>
          <s v="1102300-1102399"/>
          <s v="1102400-1102499"/>
          <s v="1102500-1102599"/>
          <s v="1102600-1102699"/>
          <s v="1102700-1102799"/>
          <s v="1102800-1102899"/>
          <s v="1102900-1102999"/>
          <s v="1103000-1103099"/>
          <s v="1103100-1103199"/>
          <s v="1103200-1103299"/>
          <s v="1103300-1103399"/>
          <s v="1103400-1103499"/>
          <s v="1103500-1103599"/>
          <s v="1103600-1103699"/>
          <s v="1103700-1103799"/>
          <s v="1103800-1103899"/>
          <s v="1103900-1103999"/>
          <s v="1104000-1104099"/>
          <s v="1104100-1104199"/>
          <s v="1104200-1104299"/>
          <s v="1104300-1104399"/>
          <s v="1104400-1104499"/>
          <s v="1104500-1104599"/>
          <s v="1104600-1104699"/>
          <s v="1104700-1104799"/>
          <s v="1104800-1104899"/>
          <s v="1104900-1104999"/>
          <s v="1105000-1105099"/>
          <s v="1105100-1105199"/>
          <s v="1105200-1105299"/>
          <s v="1105300-1105399"/>
          <s v="1105400-1105499"/>
          <s v="1105500-1105599"/>
          <s v="1105600-1105699"/>
          <s v="1105700-1105799"/>
          <s v="1105800-1105899"/>
          <s v="1105900-1105999"/>
          <s v="1106000-1106099"/>
          <s v="1106100-1106199"/>
          <s v="1106200-1106299"/>
          <s v="1106300-1106399"/>
          <s v="1106400-1106499"/>
          <s v="1106500-1106599"/>
          <s v="1106600-1106699"/>
          <s v="1106700-1106799"/>
          <s v="1106800-1106899"/>
          <s v="1106900-1106999"/>
          <s v="1107000-1107099"/>
          <s v="1107100-1107199"/>
          <s v="1107200-1107299"/>
          <s v="1107300-1107399"/>
          <s v="1107400-1107499"/>
          <s v="1107500-1107599"/>
          <s v="1107600-1107699"/>
          <s v="1107700-1107799"/>
          <s v="1107800-1107899"/>
          <s v="1107900-1107999"/>
          <s v="1108000-1108099"/>
          <s v="1108100-1108199"/>
          <s v="1108200-1108299"/>
          <s v="1108300-1108399"/>
          <s v="1108400-1108499"/>
          <s v="1108500-1108599"/>
          <s v="1108600-1108699"/>
          <s v="1108700-1108799"/>
          <s v="1108800-1108899"/>
          <s v="1108900-1108999"/>
          <s v="1109000-1109099"/>
          <s v="1109100-1109199"/>
          <s v="1109200-1109299"/>
          <s v="1109300-1109399"/>
          <s v="1109400-1109499"/>
          <s v="1109500-1109599"/>
          <s v="1109600-1109699"/>
          <s v="1109700-1109799"/>
          <s v="1109800-1109899"/>
          <s v="1109900-1109999"/>
          <s v="1110000-1110099"/>
          <s v="1110100-1110199"/>
          <s v="1110200-1110299"/>
          <s v="1110300-1110399"/>
          <s v="1110400-1110499"/>
          <s v="1110500-1110599"/>
          <s v="1110600-1110699"/>
          <s v="1110700-1110799"/>
          <s v="1110800-1110899"/>
          <s v="1110900-1110999"/>
          <s v="1111000-1111099"/>
          <s v="1111100-1111199"/>
          <s v="1111200-1111299"/>
          <s v="1111300-1111399"/>
          <s v="1111400-1111499"/>
          <s v="1111500-1111599"/>
          <s v="1111600-1111699"/>
          <s v="1111700-1111799"/>
          <s v="1111800-1111899"/>
          <s v="1111900-1111999"/>
          <s v="1112000-1112099"/>
          <s v="1112100-1112199"/>
          <s v="1112200-1112299"/>
          <s v="1112300-1112399"/>
          <s v="1112400-1112499"/>
          <s v="1112500-1112599"/>
          <s v="1112600-1112699"/>
          <s v="1112700-1112799"/>
          <s v="1112800-1112899"/>
          <s v="1112900-1112999"/>
          <s v="1113000-1113099"/>
          <s v="1113100-1113199"/>
          <s v="1113200-1113299"/>
          <s v="1113300-1113399"/>
          <s v="1113400-1113499"/>
          <s v="1113500-1113599"/>
          <s v="1113600-1113699"/>
          <s v="1113700-1113799"/>
          <s v="1113800-1113899"/>
          <s v="1113900-1113999"/>
          <s v="1114000-1114099"/>
          <s v="1114100-1114199"/>
          <s v="1114200-1114299"/>
          <s v="1114300-1114399"/>
          <s v="1114400-1114499"/>
          <s v="1114500-1114599"/>
          <s v="1114600-1114699"/>
          <s v="1114700-1114799"/>
          <s v="1114800-1114899"/>
          <s v="1114900-1114999"/>
          <s v="1115000-1115099"/>
          <s v="1115100-1115199"/>
          <s v="1115200-1115299"/>
          <s v="1115300-1115399"/>
          <s v="1115400-1115499"/>
          <s v="1115500-1115599"/>
          <s v="1115600-1115699"/>
          <s v="1115700-1115799"/>
          <s v="1115800-1115899"/>
          <s v="1115900-1115999"/>
          <s v="1116000-1116099"/>
          <s v="1116100-1116199"/>
          <s v="1116200-1116299"/>
          <s v="1116300-1116399"/>
          <s v="1116400-1116499"/>
          <s v="1116500-1116599"/>
          <s v="1116600-1116699"/>
          <s v="1116700-1116799"/>
          <s v="1116800-1116899"/>
          <s v="1116900-1116999"/>
          <s v="1117000-1117099"/>
          <s v="1117100-1117199"/>
          <s v="1117200-1117299"/>
          <s v="1117300-1117399"/>
          <s v="1117400-1117499"/>
          <s v="1117500-1117599"/>
          <s v="1117600-1117699"/>
          <s v="1117700-1117799"/>
          <s v="1117800-1117899"/>
          <s v="1117900-1117999"/>
          <s v="1118000-1118099"/>
          <s v="1118100-1118199"/>
          <s v="1118200-1118299"/>
          <s v="1118300-1118399"/>
          <s v="1118400-1118499"/>
          <s v="1118500-1118599"/>
          <s v="1118600-1118699"/>
          <s v="1118700-1118799"/>
          <s v="1118800-1118899"/>
          <s v="1118900-1118999"/>
          <s v="1119000-1119099"/>
          <s v="1119100-1119199"/>
          <s v="1119200-1119299"/>
          <s v="1119300-1119399"/>
          <s v="1119400-1119499"/>
          <s v="1119500-1119599"/>
          <s v="1119600-1119699"/>
          <s v="1119700-1119799"/>
          <s v="1119800-1119899"/>
          <s v="1119900-1119999"/>
          <s v="1120000-1120099"/>
          <s v="1120100-1120199"/>
          <s v="1120200-1120299"/>
          <s v="1120300-1120399"/>
          <s v="1120400-1120499"/>
          <s v="1120500-1120599"/>
          <s v="1120600-1120699"/>
          <s v="1120700-1120799"/>
          <s v="1120800-1120899"/>
          <s v="1120900-1120999"/>
          <s v="1121000-1121099"/>
          <s v="1121100-1121199"/>
          <s v="1121200-1121299"/>
          <s v="1121300-1121399"/>
          <s v="1121400-1121499"/>
          <s v="1121500-1121599"/>
          <s v="1121600-1121699"/>
          <s v="1121700-1121799"/>
          <s v="1121800-1121899"/>
          <s v="1121900-1121999"/>
          <s v="1122000-1122099"/>
          <s v="1122100-1122199"/>
          <s v="1122200-1122299"/>
          <s v="1122300-1122399"/>
          <s v="1122400-1122499"/>
          <s v="1122500-1122599"/>
          <s v="1122600-1122699"/>
          <s v="1122700-1122799"/>
          <s v="1122800-1122899"/>
          <s v="1122900-1122999"/>
          <s v="1123000-1123099"/>
          <s v="1123100-1123199"/>
          <s v="1123200-1123299"/>
          <s v="1123300-1123399"/>
          <s v="1123400-1123499"/>
          <s v="1123500-1123599"/>
          <s v="1123600-1123699"/>
          <s v="1123700-1123799"/>
          <s v="1123800-1123899"/>
          <s v="1123900-1123999"/>
          <s v="1124000-1124099"/>
          <s v="1124100-1124199"/>
          <s v="1124200-1124299"/>
          <s v="1124300-1124399"/>
          <s v="1124400-1124499"/>
          <s v="1124500-1124599"/>
          <s v="1124600-1124699"/>
          <s v="1124700-1124799"/>
          <s v="1124800-1124899"/>
          <s v="1124900-1124999"/>
          <s v="1125000-1125099"/>
          <s v="1125100-1125199"/>
          <s v="1125200-1125299"/>
          <s v="1125300-1125399"/>
          <s v="1125400-1125499"/>
          <s v="1125500-1125599"/>
          <s v="1125600-1125699"/>
          <s v="1125700-1125799"/>
          <s v="1125800-1125899"/>
          <s v="1125900-1125999"/>
          <s v="1126000-1126099"/>
          <s v="1126100-1126199"/>
          <s v="1126200-1126299"/>
          <s v="1126300-1126399"/>
          <s v="1126400-1126499"/>
          <s v="1126500-1126599"/>
          <s v="1126600-1126699"/>
          <s v="1126700-1126799"/>
          <s v="1126800-1126899"/>
          <s v="1126900-1126999"/>
          <s v="1127000-1127099"/>
          <s v="1127100-1127199"/>
          <s v="1127200-1127299"/>
          <s v="1127300-1127399"/>
          <s v="1127400-1127499"/>
          <s v="1127500-1127599"/>
          <s v="1127600-1127699"/>
          <s v="1127700-1127799"/>
          <s v="1127800-1127899"/>
          <s v="1127900-1127999"/>
          <s v="1128000-1128099"/>
          <s v="1128100-1128199"/>
          <s v="1128200-1128299"/>
          <s v="1128300-1128399"/>
          <s v="1128400-1128499"/>
          <s v="1128500-1128599"/>
          <s v="1128600-1128699"/>
          <s v="1128700-1128799"/>
          <s v="1128800-1128899"/>
          <s v="1128900-1128999"/>
          <s v="&gt;11290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92">
  <r>
    <s v="http://dbpedia.org/resource/The_Zombie_Survival_Guide"/>
    <x v="0"/>
  </r>
  <r>
    <s v="http://dbpedia.org/resource/Memoirs_of_a_Geisha"/>
    <x v="1"/>
  </r>
  <r>
    <s v="http://dbpedia.org/resource/World_War_Z"/>
    <x v="2"/>
  </r>
  <r>
    <s v="http://dbpedia.org/resource/I_Hope_They_Serve_Beer_in_Hell"/>
    <x v="3"/>
  </r>
  <r>
    <s v="http://dbpedia.org/resource/Ghostgirl"/>
    <x v="4"/>
  </r>
  <r>
    <s v="http://dbpedia.org/resource/The_Dot"/>
    <x v="5"/>
  </r>
  <r>
    <s v="http://dbpedia.org/resource/On_the_Road"/>
    <x v="6"/>
  </r>
  <r>
    <s v="http://dbpedia.org/resource/Catch-22"/>
    <x v="7"/>
  </r>
  <r>
    <s v="http://dbpedia.org/resource/Charlotte's_Web"/>
    <x v="8"/>
  </r>
  <r>
    <s v="http://dbpedia.org/resource/Digital_Fortress"/>
    <x v="9"/>
  </r>
  <r>
    <s v="http://dbpedia.org/resource/The_Grapes_of_Wrath"/>
    <x v="10"/>
  </r>
  <r>
    <s v="http://dbpedia.org/resource/Matilda_(novel)"/>
    <x v="11"/>
  </r>
  <r>
    <s v="http://dbpedia.org/resource/Interview_with_the_Vampire"/>
    <x v="12"/>
  </r>
  <r>
    <s v="http://dbpedia.org/resource/The_Robe"/>
    <x v="13"/>
  </r>
  <r>
    <s v="http://dbpedia.org/resource/The_Secret_Life_of_Bees"/>
    <x v="14"/>
  </r>
  <r>
    <s v="http://dbpedia.org/resource/Paradise_Lost"/>
    <x v="15"/>
  </r>
  <r>
    <s v="http://dbpedia.org/resource/Coraline"/>
    <x v="16"/>
  </r>
  <r>
    <s v="http://dbpedia.org/resource/The_Scarlet_Letter"/>
    <x v="17"/>
  </r>
  <r>
    <s v="http://dbpedia.org/resource/Lo!"/>
    <x v="18"/>
  </r>
  <r>
    <s v="http://dbpedia.org/resource/The_White_Tiger"/>
    <x v="19"/>
  </r>
  <r>
    <s v="http://dbpedia.org/resource/The_Prince"/>
    <x v="20"/>
  </r>
  <r>
    <s v="http://dbpedia.org/resource/The_Buddha_and_His_Dhamma"/>
    <x v="21"/>
  </r>
  <r>
    <s v="http://dbpedia.org/resource/Jonathan_Livingston_Seagull"/>
    <x v="22"/>
  </r>
  <r>
    <s v="http://dbpedia.org/resource/Misery_(novel)"/>
    <x v="23"/>
  </r>
  <r>
    <s v="http://dbpedia.org/resource/Cat's_Cradle"/>
    <x v="24"/>
  </r>
  <r>
    <s v="http://dbpedia.org/resource/Zen_and_the_Art_of_Motorcycle_Maintenance"/>
    <x v="25"/>
  </r>
  <r>
    <s v="http://dbpedia.org/resource/A_Christmas_Carol"/>
    <x v="26"/>
  </r>
  <r>
    <s v="http://dbpedia.org/resource/Flowers_for_Algernon"/>
    <x v="27"/>
  </r>
  <r>
    <s v="http://dbpedia.org/resource/White_Oleander"/>
    <x v="28"/>
  </r>
  <r>
    <s v="http://dbpedia.org/resource/East_and_West_(book)"/>
    <x v="29"/>
  </r>
  <r>
    <s v="http://dbpedia.org/resource/Whit"/>
    <x v="30"/>
  </r>
  <r>
    <s v="http://dbpedia.org/resource/The_Red_Tent"/>
    <x v="31"/>
  </r>
  <r>
    <s v="http://dbpedia.org/resource/Atonement_(novel)"/>
    <x v="32"/>
  </r>
  <r>
    <s v="http://dbpedia.org/resource/The_Poisonwood_Bible"/>
    <x v="33"/>
  </r>
  <r>
    <s v="http://dbpedia.org/resource/He's_Just_Not_That_Into_You"/>
    <x v="34"/>
  </r>
  <r>
    <s v="http://dbpedia.org/resource/Magic_(novel)"/>
    <x v="35"/>
  </r>
  <r>
    <s v="http://dbpedia.org/resource/Good_Omens"/>
    <x v="36"/>
  </r>
  <r>
    <s v="http://dbpedia.org/resource/Physics_of_the_Impossible"/>
    <x v="37"/>
  </r>
  <r>
    <s v="http://dbpedia.org/resource/One_Fish_Two_Fish_Red_Fish_Blue_Fish"/>
    <x v="38"/>
  </r>
  <r>
    <s v="http://dbpedia.org/resource/She's_Come_Undone"/>
    <x v="39"/>
  </r>
  <r>
    <s v="http://dbpedia.org/resource/Guns,_Germs,_and_Steel"/>
    <x v="40"/>
  </r>
  <r>
    <s v="http://dbpedia.org/resource/Hacking:_The_Art_of_Exploitation"/>
    <x v="41"/>
  </r>
  <r>
    <s v="http://dbpedia.org/resource/Number_the_Stars"/>
    <x v="42"/>
  </r>
  <r>
    <s v="http://dbpedia.org/resource/For_the_Strength_of_Youth"/>
    <x v="43"/>
  </r>
  <r>
    <s v="http://dbpedia.org/resource/Cujo"/>
    <x v="44"/>
  </r>
  <r>
    <s v="http://dbpedia.org/resource/The_World_Is_Flat"/>
    <x v="45"/>
  </r>
  <r>
    <s v="http://dbpedia.org/resource/Because_of_Winn-Dixie"/>
    <x v="46"/>
  </r>
  <r>
    <s v="http://dbpedia.org/resource/Kafka_on_the_Shore"/>
    <x v="47"/>
  </r>
  <r>
    <s v="http://dbpedia.org/resource/House_of_Leaves"/>
    <x v="48"/>
  </r>
  <r>
    <s v="http://dbpedia.org/resource/J_R"/>
    <x v="49"/>
  </r>
  <r>
    <s v="http://dbpedia.org/resource/Self-Help_(book)"/>
    <x v="50"/>
  </r>
  <r>
    <s v="http://dbpedia.org/resource/Ella_Enchanted"/>
    <x v="51"/>
  </r>
  <r>
    <s v="http://dbpedia.org/resource/High_Fidelity_(novel)"/>
    <x v="52"/>
  </r>
  <r>
    <s v="http://dbpedia.org/resource/The_Love_Dare"/>
    <x v="53"/>
  </r>
  <r>
    <s v="http://dbpedia.org/resource/The_Namesake"/>
    <x v="54"/>
  </r>
  <r>
    <s v="http://dbpedia.org/resource/The_Mists_of_Avalon"/>
    <x v="55"/>
  </r>
  <r>
    <s v="http://dbpedia.org/resource/1Q84"/>
    <x v="56"/>
  </r>
  <r>
    <s v="http://dbpedia.org/resource/I_Know_This_Much_Is_True"/>
    <x v="57"/>
  </r>
  <r>
    <s v="http://dbpedia.org/resource/Pretties"/>
    <x v="58"/>
  </r>
  <r>
    <s v="http://dbpedia.org/resource/How_the_Grinch_Stole_Christmas!"/>
    <x v="59"/>
  </r>
  <r>
    <s v="http://dbpedia.org/resource/Purple_Hibiscus"/>
    <x v="60"/>
  </r>
  <r>
    <s v="http://dbpedia.org/resource/The_Witch_of_Portobello"/>
    <x v="61"/>
  </r>
  <r>
    <s v="http://dbpedia.org/resource/The_Hunchback_of_Notre-Dame"/>
    <x v="62"/>
  </r>
  <r>
    <s v="http://dbpedia.org/resource/Hardcore_History"/>
    <x v="63"/>
  </r>
  <r>
    <s v="http://dbpedia.org/resource/Shatter_Me"/>
    <x v="64"/>
  </r>
  <r>
    <s v="http://dbpedia.org/resource/The_Accounting"/>
    <x v="65"/>
  </r>
  <r>
    <s v="http://dbpedia.org/resource/Carrie_(novel)"/>
    <x v="66"/>
  </r>
  <r>
    <s v="http://dbpedia.org/resource/The_Exorcist_(novel)"/>
    <x v="67"/>
  </r>
  <r>
    <s v="http://dbpedia.org/resource/Nights_in_Rodanthe_(novel)"/>
    <x v="68"/>
  </r>
  <r>
    <s v="http://dbpedia.org/resource/No_Country_for_Old_Men"/>
    <x v="69"/>
  </r>
  <r>
    <s v="http://dbpedia.org/resource/Bridget_Jones's_Diary"/>
    <x v="70"/>
  </r>
  <r>
    <s v="http://dbpedia.org/resource/The_Kampung_Boy"/>
    <x v="71"/>
  </r>
  <r>
    <s v="http://dbpedia.org/resource/The_Pelican_Brief"/>
    <x v="72"/>
  </r>
  <r>
    <s v="http://dbpedia.org/resource/Titanic:_The_Long_Night"/>
    <x v="73"/>
  </r>
  <r>
    <s v="http://dbpedia.org/resource/Halo:_The_Flood"/>
    <x v="74"/>
  </r>
  <r>
    <s v="http://dbpedia.org/resource/Inkspell"/>
    <x v="75"/>
  </r>
  <r>
    <s v="http://dbpedia.org/resource/The_Beach_(novel)"/>
    <x v="76"/>
  </r>
  <r>
    <s v="http://dbpedia.org/resource/Where_the_Wild_Things_Are"/>
    <x v="77"/>
  </r>
  <r>
    <s v="http://dbpedia.org/resource/Bud,_Not_Buddy"/>
    <x v="78"/>
  </r>
  <r>
    <s v="http://dbpedia.org/resource/Roll_of_Thunder,_Hear_My_Cry"/>
    <x v="79"/>
  </r>
  <r>
    <s v="http://dbpedia.org/resource/The_Selfish_Gene"/>
    <x v="80"/>
  </r>
  <r>
    <s v="http://dbpedia.org/resource/My_Horizontal_Life"/>
    <x v="81"/>
  </r>
  <r>
    <s v="http://dbpedia.org/resource/Chokher_Bali"/>
    <x v="82"/>
  </r>
  <r>
    <s v="http://dbpedia.org/resource/Where_Rainbows_End"/>
    <x v="83"/>
  </r>
  <r>
    <s v="http://dbpedia.org/resource/The_Wind-Up_Bird_Chronicle"/>
    <x v="84"/>
  </r>
  <r>
    <s v="http://dbpedia.org/resource/The_Martian_Chronicles"/>
    <x v="85"/>
  </r>
  <r>
    <s v="http://dbpedia.org/resource/Needful_Things"/>
    <x v="86"/>
  </r>
  <r>
    <s v="http://dbpedia.org/resource/Snow_Crash"/>
    <x v="87"/>
  </r>
  <r>
    <s v="http://dbpedia.org/resource/If_You_Give_a_Mouse_a_Cookie"/>
    <x v="88"/>
  </r>
  <r>
    <s v="http://dbpedia.org/resource/Where_the_Heart_Is_(novel)"/>
    <x v="89"/>
  </r>
  <r>
    <s v="http://dbpedia.org/resource/Walk_Two_Moons"/>
    <x v="90"/>
  </r>
  <r>
    <s v="http://dbpedia.org/resource/Go,_Dog._Go!"/>
    <x v="91"/>
  </r>
  <r>
    <s v="http://dbpedia.org/resource/Infinite_Jest"/>
    <x v="92"/>
  </r>
  <r>
    <s v="http://dbpedia.org/resource/Ender's_Shadow"/>
    <x v="93"/>
  </r>
  <r>
    <s v="http://dbpedia.org/resource/Jitterbug_Perfume"/>
    <x v="94"/>
  </r>
  <r>
    <s v="http://dbpedia.org/resource/Halo:_First_Strike"/>
    <x v="95"/>
  </r>
  <r>
    <s v="http://dbpedia.org/resource/The_Secret_History"/>
    <x v="96"/>
  </r>
  <r>
    <s v="http://dbpedia.org/resource/The_Rolling_Stones_(novel)"/>
    <x v="97"/>
  </r>
  <r>
    <s v="http://dbpedia.org/resource/World_Almanac"/>
    <x v="98"/>
  </r>
  <r>
    <s v="http://dbpedia.org/resource/The_Second_Sex"/>
    <x v="99"/>
  </r>
  <r>
    <s v="http://dbpedia.org/resource/Esperanza_Rising"/>
    <x v="100"/>
  </r>
  <r>
    <s v="http://dbpedia.org/resource/Before_I_Die"/>
    <x v="101"/>
  </r>
  <r>
    <s v="http://dbpedia.org/resource/Beyond_Good_and_Evil"/>
    <x v="102"/>
  </r>
  <r>
    <s v="http://dbpedia.org/resource/Girl_with_a_Pearl_Earring_(novel)"/>
    <x v="103"/>
  </r>
  <r>
    <s v="http://dbpedia.org/resource/Maniac_Magee"/>
    <x v="104"/>
  </r>
  <r>
    <s v="http://dbpedia.org/resource/Oryx_and_Crake"/>
    <x v="105"/>
  </r>
  <r>
    <s v="http://dbpedia.org/resource/The_Warren_Buffett_Way"/>
    <x v="106"/>
  </r>
  <r>
    <s v="http://dbpedia.org/resource/The_Sicilian"/>
    <x v="107"/>
  </r>
  <r>
    <s v="http://dbpedia.org/resource/Insomnia_(novel)"/>
    <x v="108"/>
  </r>
  <r>
    <s v="http://dbpedia.org/resource/Space_(novel)"/>
    <x v="109"/>
  </r>
  <r>
    <s v="http://dbpedia.org/resource/Come_as_You_Are:_The_Story_of_Nirvana"/>
    <x v="110"/>
  </r>
  <r>
    <s v="http://dbpedia.org/resource/The_Notebook_(novel)"/>
    <x v="111"/>
  </r>
  <r>
    <s v="http://dbpedia.org/resource/Venus_in_Furs"/>
    <x v="112"/>
  </r>
  <r>
    <s v="http://dbpedia.org/resource/Dubliners"/>
    <x v="113"/>
  </r>
  <r>
    <s v="http://dbpedia.org/resource/The_Name_of_this_Book_is_Secret"/>
    <x v="114"/>
  </r>
  <r>
    <s v="http://dbpedia.org/resource/Cold_Mountain_(novel)"/>
    <x v="115"/>
  </r>
  <r>
    <s v="http://dbpedia.org/resource/To_the_Lighthouse"/>
    <x v="116"/>
  </r>
  <r>
    <s v="http://dbpedia.org/resource/Red_Storm_Rising"/>
    <x v="117"/>
  </r>
  <r>
    <s v="http://dbpedia.org/resource/Northanger_Abbey"/>
    <x v="118"/>
  </r>
  <r>
    <s v="http://dbpedia.org/resource/Sabriel"/>
    <x v="119"/>
  </r>
  <r>
    <s v="http://dbpedia.org/resource/The_Chemistry_of_Death"/>
    <x v="120"/>
  </r>
  <r>
    <s v="http://dbpedia.org/resource/The_Woman_in_Black"/>
    <x v="121"/>
  </r>
  <r>
    <s v="http://dbpedia.org/resource/Sons_and_Lovers"/>
    <x v="122"/>
  </r>
  <r>
    <s v="http://dbpedia.org/resource/Revolutionary_Road"/>
    <x v="123"/>
  </r>
  <r>
    <s v="http://dbpedia.org/resource/Harold_and_the_Purple_Crayon"/>
    <x v="124"/>
  </r>
  <r>
    <s v="http://dbpedia.org/resource/Leyendas_de_Guatemala"/>
    <x v="125"/>
  </r>
  <r>
    <s v="http://dbpedia.org/resource/Making_Money"/>
    <x v="126"/>
  </r>
  <r>
    <s v="http://dbpedia.org/resource/The_Restaurant_at_the_End_of_the_Universe"/>
    <x v="127"/>
  </r>
  <r>
    <s v="http://dbpedia.org/resource/SuperFreakonomics"/>
    <x v="128"/>
  </r>
  <r>
    <s v="http://dbpedia.org/resource/Sex_(book)"/>
    <x v="129"/>
  </r>
  <r>
    <s v="http://dbpedia.org/resource/The_Informant_(book)"/>
    <x v="130"/>
  </r>
  <r>
    <s v="http://dbpedia.org/resource/Lady_Chatterley's_Lover"/>
    <x v="131"/>
  </r>
  <r>
    <s v="http://dbpedia.org/resource/Gregor_the_Overlander"/>
    <x v="132"/>
  </r>
  <r>
    <s v="http://dbpedia.org/resource/Train_to_Pakistan"/>
    <x v="133"/>
  </r>
  <r>
    <s v="http://dbpedia.org/resource/Fire_(Cashore_novel)"/>
    <x v="134"/>
  </r>
  <r>
    <s v="http://dbpedia.org/resource/Tomorrow,_When_the_War_Began"/>
    <x v="135"/>
  </r>
  <r>
    <s v="http://dbpedia.org/resource/Frindle"/>
    <x v="136"/>
  </r>
  <r>
    <s v="http://dbpedia.org/resource/Gathering_Blue"/>
    <x v="137"/>
  </r>
  <r>
    <s v="http://dbpedia.org/resource/The_Snowball:_Warren_Buffett_and_the_Business_of_Life"/>
    <x v="138"/>
  </r>
  <r>
    <s v="http://dbpedia.org/resource/Lies_My_Teacher_Told_Me"/>
    <x v="139"/>
  </r>
  <r>
    <s v="http://dbpedia.org/resource/Contact_(novel)"/>
    <x v="140"/>
  </r>
  <r>
    <s v="http://dbpedia.org/resource/Different_Seasons"/>
    <x v="141"/>
  </r>
  <r>
    <s v="http://dbpedia.org/resource/The_Luxe"/>
    <x v="142"/>
  </r>
  <r>
    <s v="http://dbpedia.org/resource/Wizard's_First_Rule"/>
    <x v="143"/>
  </r>
  <r>
    <s v="http://dbpedia.org/resource/Lamb:_The_Gospel_According_to_Biff,_Christ's_Childhood_Pal"/>
    <x v="144"/>
  </r>
  <r>
    <s v="http://dbpedia.org/resource/Down_and_Out_in_Paris_and_London"/>
    <x v="145"/>
  </r>
  <r>
    <s v="http://dbpedia.org/resource/Physics_of_the_Future"/>
    <x v="146"/>
  </r>
  <r>
    <s v="http://dbpedia.org/resource/Foucault's_Pendulum"/>
    <x v="147"/>
  </r>
  <r>
    <s v="http://dbpedia.org/resource/The_Shipping_News"/>
    <x v="148"/>
  </r>
  <r>
    <s v="http://dbpedia.org/resource/The_Illustrated_Man"/>
    <x v="149"/>
  </r>
  <r>
    <s v="http://dbpedia.org/resource/Hard-Boiled_Wonderland_and_the_End_of_the_World"/>
    <x v="150"/>
  </r>
  <r>
    <s v="http://dbpedia.org/resource/Divine_Secrets_of_the_Ya-Ya_Sisterhood"/>
    <x v="151"/>
  </r>
  <r>
    <s v="http://dbpedia.org/resource/Hannibal_Rising"/>
    <x v="152"/>
  </r>
  <r>
    <s v="http://dbpedia.org/resource/The_Naked_Face"/>
    <x v="153"/>
  </r>
  <r>
    <s v="http://dbpedia.org/resource/All_the_King's_Men"/>
    <x v="154"/>
  </r>
  <r>
    <s v="http://dbpedia.org/resource/The_Last_Templar"/>
    <x v="155"/>
  </r>
  <r>
    <s v="http://dbpedia.org/resource/Bad_Girls_(Wilson_novel)"/>
    <x v="156"/>
  </r>
  <r>
    <s v="http://dbpedia.org/resource/Clear_and_Present_Danger"/>
    <x v="157"/>
  </r>
  <r>
    <s v="http://dbpedia.org/resource/Bhagavad_Gita_(Sargeant)"/>
    <x v="158"/>
  </r>
  <r>
    <s v="http://dbpedia.org/resource/The_Wasp_Factory"/>
    <x v="159"/>
  </r>
  <r>
    <s v="http://dbpedia.org/resource/Gravity's_Rainbow"/>
    <x v="160"/>
  </r>
  <r>
    <s v="http://dbpedia.org/resource/Plain_Truth"/>
    <x v="161"/>
  </r>
  <r>
    <s v="http://dbpedia.org/resource/Roc_and_a_Hard_Place"/>
    <x v="162"/>
  </r>
  <r>
    <s v="http://dbpedia.org/resource/Silent_Spring"/>
    <x v="163"/>
  </r>
  <r>
    <s v="http://dbpedia.org/resource/Everything_You_Always_Wanted_to_Know_About_Sex_(But_Were_Afraid_to_Ask)"/>
    <x v="164"/>
  </r>
  <r>
    <s v="http://dbpedia.org/resource/Lost_(Maguire_novel)"/>
    <x v="165"/>
  </r>
  <r>
    <s v="http://dbpedia.org/resource/The_Remains_of_the_Day"/>
    <x v="166"/>
  </r>
  <r>
    <s v="http://dbpedia.org/resource/Diwan-e-Ghalib"/>
    <x v="167"/>
  </r>
  <r>
    <s v="http://dbpedia.org/resource/The_Razor's_Edge"/>
    <x v="168"/>
  </r>
  <r>
    <s v="http://dbpedia.org/resource/In_Search_of_Lost_Time"/>
    <x v="169"/>
  </r>
  <r>
    <s v="http://dbpedia.org/resource/Patriot_Games"/>
    <x v="170"/>
  </r>
  <r>
    <s v="http://dbpedia.org/resource/The_Foot_Book"/>
    <x v="171"/>
  </r>
  <r>
    <s v="http://dbpedia.org/resource/The_Guarani"/>
    <x v="172"/>
  </r>
  <r>
    <s v="http://dbpedia.org/resource/The_Moon_Is_a_Harsh_Mistress"/>
    <x v="173"/>
  </r>
  <r>
    <s v="http://dbpedia.org/resource/Underworld_(DeLillo_novel)"/>
    <x v="174"/>
  </r>
  <r>
    <s v="http://dbpedia.org/resource/Without_Remorse"/>
    <x v="175"/>
  </r>
  <r>
    <s v="http://dbpedia.org/resource/House_(novel)"/>
    <x v="176"/>
  </r>
  <r>
    <s v="http://dbpedia.org/resource/The_Guernsey_Literary_and_Potato_Peel_Pie_Society"/>
    <x v="177"/>
  </r>
  <r>
    <s v="http://dbpedia.org/resource/Dolores_Claiborne"/>
    <x v="178"/>
  </r>
  <r>
    <s v="http://dbpedia.org/resource/Resident_Evil:_Underworld"/>
    <x v="179"/>
  </r>
  <r>
    <s v="http://dbpedia.org/resource/Next_(novel)"/>
    <x v="180"/>
  </r>
  <r>
    <s v="http://dbpedia.org/resource/The_Wave_(novel)"/>
    <x v="181"/>
  </r>
  <r>
    <s v="http://dbpedia.org/resource/The_Nanny_Diaries"/>
    <x v="182"/>
  </r>
  <r>
    <s v="http://dbpedia.org/resource/Flatland"/>
    <x v="183"/>
  </r>
  <r>
    <s v="http://dbpedia.org/resource/Dirk_Gently's_Holistic_Detective_Agency"/>
    <x v="184"/>
  </r>
  <r>
    <s v="http://dbpedia.org/resource/Peter_and_the_Starcatchers"/>
    <x v="185"/>
  </r>
  <r>
    <s v="http://dbpedia.org/resource/The_Magician's_Nephew"/>
    <x v="186"/>
  </r>
  <r>
    <s v="http://dbpedia.org/resource/Till_We_Have_Faces"/>
    <x v="187"/>
  </r>
  <r>
    <s v="http://dbpedia.org/resource/Zodiac_(novel)"/>
    <x v="188"/>
  </r>
  <r>
    <s v="http://dbpedia.org/resource/The_Myth_of_Sisyphus"/>
    <x v="189"/>
  </r>
  <r>
    <s v="http://dbpedia.org/resource/Nightmares_&amp;_Dreamscapes"/>
    <x v="190"/>
  </r>
  <r>
    <s v="http://dbpedia.org/resource/Brian's_Winter"/>
    <x v="191"/>
  </r>
  <r>
    <s v="http://dbpedia.org/resource/And_the_Mountains_Echoed"/>
    <x v="192"/>
  </r>
  <r>
    <s v="http://dbpedia.org/resource/Solaris_(novel)"/>
    <x v="193"/>
  </r>
  <r>
    <s v="http://dbpedia.org/resource/Mystic_River_(novel)"/>
    <x v="194"/>
  </r>
  <r>
    <s v="http://dbpedia.org/resource/The_Silence_of_the_Lambs_(novel)"/>
    <x v="195"/>
  </r>
  <r>
    <s v="http://dbpedia.org/resource/Doctors_(novel)"/>
    <x v="196"/>
  </r>
  <r>
    <s v="http://dbpedia.org/resource/Keeping_Faith"/>
    <x v="197"/>
  </r>
  <r>
    <s v="http://dbpedia.org/resource/Cursed_(Buffy/Angel_novel)"/>
    <x v="198"/>
  </r>
  <r>
    <s v="http://dbpedia.org/resource/Heat_(Buffy/Angel_novel)"/>
    <x v="198"/>
  </r>
  <r>
    <s v="http://dbpedia.org/resource/Unseen_(Buffy/Angel_novel)"/>
    <x v="199"/>
  </r>
  <r>
    <s v="http://dbpedia.org/resource/Magyk"/>
    <x v="200"/>
  </r>
  <r>
    <s v="http://dbpedia.org/resource/Homage_to_Catalonia"/>
    <x v="201"/>
  </r>
  <r>
    <s v="http://dbpedia.org/resource/Grendel_(novel)"/>
    <x v="202"/>
  </r>
  <r>
    <s v="http://dbpedia.org/resource/One_Day_in_the_Life_of_Ivan_Denisovich"/>
    <x v="203"/>
  </r>
  <r>
    <s v="http://dbpedia.org/resource/Confessions_of_an_Ugly_Stepsister"/>
    <x v="204"/>
  </r>
  <r>
    <s v="http://dbpedia.org/resource/Clash_of_Civilizations"/>
    <x v="205"/>
  </r>
  <r>
    <s v="http://dbpedia.org/resource/Keeping_You_a_Secret"/>
    <x v="206"/>
  </r>
  <r>
    <s v="http://dbpedia.org/resource/The_Big_Sleep"/>
    <x v="207"/>
  </r>
  <r>
    <s v="http://dbpedia.org/resource/Xenocide"/>
    <x v="208"/>
  </r>
  <r>
    <s v="http://dbpedia.org/resource/Kiss_(novel)"/>
    <x v="209"/>
  </r>
  <r>
    <s v="http://dbpedia.org/resource/I,_Claudius"/>
    <x v="210"/>
  </r>
  <r>
    <s v="http://dbpedia.org/resource/There's_a_Boy_in_the_Girls'_Bathroom"/>
    <x v="211"/>
  </r>
  <r>
    <s v="http://dbpedia.org/resource/The_Novel"/>
    <x v="212"/>
  </r>
  <r>
    <s v="http://dbpedia.org/resource/The_Pilot's_Wife"/>
    <x v="213"/>
  </r>
  <r>
    <s v="http://dbpedia.org/resource/British_National_Formulary"/>
    <x v="214"/>
  </r>
  <r>
    <s v="http://dbpedia.org/resource/The_Revolution:_A_Manifesto"/>
    <x v="215"/>
  </r>
  <r>
    <s v="http://dbpedia.org/resource/Inda"/>
    <x v="216"/>
  </r>
  <r>
    <s v="http://dbpedia.org/resource/Les_Liaisons_dangereuses"/>
    <x v="217"/>
  </r>
  <r>
    <s v="http://dbpedia.org/resource/Dairy_Queen_(novel)"/>
    <x v="218"/>
  </r>
  <r>
    <s v="http://dbpedia.org/resource/Double_Fudge"/>
    <x v="219"/>
  </r>
  <r>
    <s v="http://dbpedia.org/resource/Sid!"/>
    <x v="220"/>
  </r>
  <r>
    <s v="http://dbpedia.org/resource/Skeleton_Crew"/>
    <x v="221"/>
  </r>
  <r>
    <s v="http://dbpedia.org/resource/Capitalism_and_Freedom"/>
    <x v="222"/>
  </r>
  <r>
    <s v="http://dbpedia.org/resource/Tell_No_One_(novel)"/>
    <x v="223"/>
  </r>
  <r>
    <s v="http://dbpedia.org/resource/Ordinary_People_(novel)"/>
    <x v="224"/>
  </r>
  <r>
    <s v="http://dbpedia.org/resource/Charlie_and_the_Great_Glass_Elevator"/>
    <x v="225"/>
  </r>
  <r>
    <s v="http://dbpedia.org/resource/The_Witch_of_Blackbird_Pond"/>
    <x v="226"/>
  </r>
  <r>
    <s v="http://dbpedia.org/resource/Lightning_(novel)"/>
    <x v="227"/>
  </r>
  <r>
    <s v="http://dbpedia.org/resource/Seven_Ancient_Wonders"/>
    <x v="228"/>
  </r>
  <r>
    <s v="http://dbpedia.org/resource/Mr._Popper's_Penguins"/>
    <x v="229"/>
  </r>
  <r>
    <s v="http://dbpedia.org/resource/Master_and_Commander"/>
    <x v="230"/>
  </r>
  <r>
    <s v="http://dbpedia.org/resource/Undaunted_Courage"/>
    <x v="231"/>
  </r>
  <r>
    <s v="http://dbpedia.org/resource/Out_of_the_Dust"/>
    <x v="232"/>
  </r>
  <r>
    <s v="http://dbpedia.org/resource/The_Gulag_Archipelago"/>
    <x v="233"/>
  </r>
  <r>
    <s v="http://dbpedia.org/resource/Coma_(novel)"/>
    <x v="234"/>
  </r>
  <r>
    <s v="http://dbpedia.org/resource/Mostly_Harmless"/>
    <x v="235"/>
  </r>
  <r>
    <s v="http://dbpedia.org/resource/Fun_Home"/>
    <x v="236"/>
  </r>
  <r>
    <s v="http://dbpedia.org/resource/On_Writing"/>
    <x v="237"/>
  </r>
  <r>
    <s v="http://dbpedia.org/resource/Kira-Kira"/>
    <x v="238"/>
  </r>
  <r>
    <s v="http://dbpedia.org/resource/The_Animator's_Survival_Kit"/>
    <x v="239"/>
  </r>
  <r>
    <s v="http://dbpedia.org/resource/From_Boys_to_Men:_Gay_Men_Write_About_Growing_Up"/>
    <x v="240"/>
  </r>
  <r>
    <s v="http://dbpedia.org/resource/Four_Past_Midnight"/>
    <x v="241"/>
  </r>
  <r>
    <s v="http://dbpedia.org/resource/Metallica:_This_Monster_Lives"/>
    <x v="242"/>
  </r>
  <r>
    <s v="http://dbpedia.org/resource/Fingersmith_(novel)"/>
    <x v="243"/>
  </r>
  <r>
    <s v="http://dbpedia.org/resource/Eats,_Shoots_&amp;_Leaves"/>
    <x v="244"/>
  </r>
  <r>
    <s v="http://dbpedia.org/resource/Kitchen_(novel)"/>
    <x v="245"/>
  </r>
  <r>
    <s v="http://dbpedia.org/resource/Paradise_(novel)"/>
    <x v="246"/>
  </r>
  <r>
    <s v="http://dbpedia.org/resource/America_(The_Book)"/>
    <x v="247"/>
  </r>
  <r>
    <s v="http://dbpedia.org/resource/Fools_Die"/>
    <x v="248"/>
  </r>
  <r>
    <s v="http://dbpedia.org/resource/The_Social_Contract"/>
    <x v="249"/>
  </r>
  <r>
    <s v="http://dbpedia.org/resource/Noble_House"/>
    <x v="250"/>
  </r>
  <r>
    <s v="http://dbpedia.org/resource/The_Little_Prince"/>
    <x v="251"/>
  </r>
  <r>
    <s v="http://dbpedia.org/resource/Lirael"/>
    <x v="252"/>
  </r>
  <r>
    <s v="http://dbpedia.org/resource/Confessions_(St._Augustine)"/>
    <x v="253"/>
  </r>
  <r>
    <s v="http://dbpedia.org/resource/Jumper_(novel)"/>
    <x v="254"/>
  </r>
  <r>
    <s v="http://dbpedia.org/resource/Burned_(Hopkins_novel)"/>
    <x v="254"/>
  </r>
  <r>
    <s v="http://dbpedia.org/resource/Daughter_of_Fortune"/>
    <x v="255"/>
  </r>
  <r>
    <s v="http://dbpedia.org/resource/I,_Tina"/>
    <x v="256"/>
  </r>
  <r>
    <s v="http://dbpedia.org/resource/The_Winds_of_War"/>
    <x v="257"/>
  </r>
  <r>
    <s v="http://dbpedia.org/resource/Grimms'_Fairy_Tales"/>
    <x v="258"/>
  </r>
  <r>
    <s v="http://dbpedia.org/resource/My_Name_Is_Asher_Lev"/>
    <x v="259"/>
  </r>
  <r>
    <s v="http://dbpedia.org/resource/Private_Parts_(book)"/>
    <x v="260"/>
  </r>
  <r>
    <s v="http://dbpedia.org/resource/Cold_Sassy_Tree"/>
    <x v="261"/>
  </r>
  <r>
    <s v="http://dbpedia.org/resource/Footfall"/>
    <x v="262"/>
  </r>
  <r>
    <s v="http://dbpedia.org/resource/Brother_Odd"/>
    <x v="263"/>
  </r>
  <r>
    <s v="http://dbpedia.org/resource/The_Lion"/>
    <x v="264"/>
  </r>
  <r>
    <s v="http://dbpedia.org/resource/2010:_Odyssey_Two"/>
    <x v="265"/>
  </r>
  <r>
    <s v="http://dbpedia.org/resource/Manchild_in_the_Promised_Land"/>
    <x v="266"/>
  </r>
  <r>
    <s v="http://dbpedia.org/resource/The_Painted_Man"/>
    <x v="267"/>
  </r>
  <r>
    <s v="http://dbpedia.org/resource/Mrs._Frisby_and_the_Rats_of_NIMH"/>
    <x v="268"/>
  </r>
  <r>
    <s v="http://dbpedia.org/resource/The_Education_of_Little_Tree"/>
    <x v="269"/>
  </r>
  <r>
    <s v="http://dbpedia.org/resource/Steal_This_Book"/>
    <x v="270"/>
  </r>
  <r>
    <s v="http://dbpedia.org/resource/The_Hacker_Crackdown"/>
    <x v="271"/>
  </r>
  <r>
    <s v="http://dbpedia.org/resource/Kushiel's_Dart"/>
    <x v="272"/>
  </r>
  <r>
    <s v="http://dbpedia.org/resource/Sexy_(novel)"/>
    <x v="273"/>
  </r>
  <r>
    <s v="http://dbpedia.org/resource/Elantris"/>
    <x v="274"/>
  </r>
  <r>
    <s v="http://dbpedia.org/resource/I_Know_What_You_Did_Last_Summer_(novel)"/>
    <x v="275"/>
  </r>
  <r>
    <s v="http://dbpedia.org/resource/Vernon_God_Little"/>
    <x v="276"/>
  </r>
  <r>
    <s v="http://dbpedia.org/resource/Fierce_Invalids_Home_from_Hot_Climates"/>
    <x v="277"/>
  </r>
  <r>
    <s v="http://dbpedia.org/resource/Night_Mare"/>
    <x v="278"/>
  </r>
  <r>
    <s v="http://dbpedia.org/resource/If_There_Be_Thorns"/>
    <x v="279"/>
  </r>
  <r>
    <s v="http://dbpedia.org/resource/The_Casual_Vacancy"/>
    <x v="280"/>
  </r>
  <r>
    <s v="http://dbpedia.org/resource/Perelandra"/>
    <x v="281"/>
  </r>
  <r>
    <s v="http://dbpedia.org/resource/Ragtime_(novel)"/>
    <x v="282"/>
  </r>
  <r>
    <s v="http://dbpedia.org/resource/The_Quiet_American"/>
    <x v="283"/>
  </r>
  <r>
    <s v="http://dbpedia.org/resource/Bollywood_Striptease"/>
    <x v="284"/>
  </r>
  <r>
    <s v="http://dbpedia.org/resource/Lost_Horizon"/>
    <x v="285"/>
  </r>
  <r>
    <s v="http://dbpedia.org/resource/Lunar_Park"/>
    <x v="286"/>
  </r>
  <r>
    <s v="http://dbpedia.org/resource/The_Museum_of_Innocence"/>
    <x v="287"/>
  </r>
  <r>
    <s v="http://dbpedia.org/resource/Warcraft:_Lord_of_the_Clans"/>
    <x v="288"/>
  </r>
  <r>
    <s v="http://dbpedia.org/resource/Moth_Smoke"/>
    <x v="289"/>
  </r>
  <r>
    <s v="http://dbpedia.org/resource/Shane_(novel)"/>
    <x v="290"/>
  </r>
  <r>
    <s v="http://dbpedia.org/resource/Demon_in_My_View"/>
    <x v="291"/>
  </r>
  <r>
    <s v="http://dbpedia.org/resource/The_Vampire's_Assistant"/>
    <x v="292"/>
  </r>
  <r>
    <s v="http://dbpedia.org/resource/Green_Angel"/>
    <x v="293"/>
  </r>
  <r>
    <s v="http://dbpedia.org/resource/Rocket_Boys"/>
    <x v="294"/>
  </r>
  <r>
    <s v="http://dbpedia.org/resource/Cell_(novel)"/>
    <x v="295"/>
  </r>
  <r>
    <s v="http://dbpedia.org/resource/When_You_Reach_Me"/>
    <x v="296"/>
  </r>
  <r>
    <s v="http://dbpedia.org/resource/Red_Dragon_(novel)"/>
    <x v="297"/>
  </r>
  <r>
    <s v="http://dbpedia.org/resource/Jazz_(novel)"/>
    <x v="298"/>
  </r>
  <r>
    <s v="http://dbpedia.org/resource/When_Bad_Things_Happen_to_Good_People"/>
    <x v="299"/>
  </r>
  <r>
    <s v="http://dbpedia.org/resource/Discipline_and_Punish"/>
    <x v="300"/>
  </r>
  <r>
    <s v="http://dbpedia.org/resource/Trout_Fishing_in_America"/>
    <x v="301"/>
  </r>
  <r>
    <s v="http://dbpedia.org/resource/The_Silver_Sword"/>
    <x v="302"/>
  </r>
  <r>
    <s v="http://dbpedia.org/resource/My_Brother_Sam_Is_Dead"/>
    <x v="303"/>
  </r>
  <r>
    <s v="http://dbpedia.org/resource/The_Right_Stuff_(book)"/>
    <x v="304"/>
  </r>
  <r>
    <s v="http://dbpedia.org/resource/Summa_Theologica"/>
    <x v="305"/>
  </r>
  <r>
    <s v="http://dbpedia.org/resource/The_Gospel_According_to_Jesus_Christ"/>
    <x v="306"/>
  </r>
  <r>
    <s v="http://dbpedia.org/resource/Chelsea_Chelsea_Bang_Bang"/>
    <x v="307"/>
  </r>
  <r>
    <s v="http://dbpedia.org/resource/Codex_Seraphinianus"/>
    <x v="307"/>
  </r>
  <r>
    <s v="http://dbpedia.org/resource/Oranges_Are_Not_the_Only_Fruit"/>
    <x v="308"/>
  </r>
  <r>
    <s v="http://dbpedia.org/resource/Ruby_Holler"/>
    <x v="309"/>
  </r>
  <r>
    <s v="http://dbpedia.org/resource/Violin_(novel)"/>
    <x v="310"/>
  </r>
  <r>
    <s v="http://dbpedia.org/resource/Enduring_Love"/>
    <x v="311"/>
  </r>
  <r>
    <s v="http://dbpedia.org/resource/Core_Python_Programming"/>
    <x v="312"/>
  </r>
  <r>
    <s v="http://dbpedia.org/resource/The_Waves"/>
    <x v="313"/>
  </r>
  <r>
    <s v="http://dbpedia.org/resource/JPod"/>
    <x v="314"/>
  </r>
  <r>
    <s v="http://dbpedia.org/resource/Ecstasy:_Three_Tales_of_Chemical_Romance"/>
    <x v="315"/>
  </r>
  <r>
    <s v="http://dbpedia.org/resource/Forever_Odd"/>
    <x v="316"/>
  </r>
  <r>
    <s v="http://dbpedia.org/resource/Darkness_at_Noon"/>
    <x v="317"/>
  </r>
  <r>
    <s v="http://dbpedia.org/resource/Children_of_the_Mind"/>
    <x v="318"/>
  </r>
  <r>
    <s v="http://dbpedia.org/resource/Airman_(novel)"/>
    <x v="319"/>
  </r>
  <r>
    <s v="http://dbpedia.org/resource/The_Elements_of_Style"/>
    <x v="320"/>
  </r>
  <r>
    <s v="http://dbpedia.org/resource/Medium_Raw:_A_Bloody_Valentine_to_the_World_of_Food_and_the_People_Who_Cook"/>
    <x v="321"/>
  </r>
  <r>
    <s v="http://dbpedia.org/resource/The_Defense"/>
    <x v="322"/>
  </r>
  <r>
    <s v="http://dbpedia.org/resource/Cloudstreet"/>
    <x v="323"/>
  </r>
  <r>
    <s v="http://dbpedia.org/resource/Eagle_Strike"/>
    <x v="324"/>
  </r>
  <r>
    <s v="http://dbpedia.org/resource/Harriet_the_Spy"/>
    <x v="325"/>
  </r>
  <r>
    <s v="http://dbpedia.org/resource/Red_Book_(Jung)"/>
    <x v="326"/>
  </r>
  <r>
    <s v="http://dbpedia.org/resource/Olive_Kitteridge"/>
    <x v="327"/>
  </r>
  <r>
    <s v="http://dbpedia.org/resource/Hosts_(novel)"/>
    <x v="328"/>
  </r>
  <r>
    <s v="http://dbpedia.org/resource/Our_Last_Best_Chance"/>
    <x v="329"/>
  </r>
  <r>
    <s v="http://dbpedia.org/resource/PiHKAL"/>
    <x v="330"/>
  </r>
  <r>
    <s v="http://dbpedia.org/resource/Roadside_Picnic"/>
    <x v="331"/>
  </r>
  <r>
    <s v="http://dbpedia.org/resource/War_and_Remembrance"/>
    <x v="332"/>
  </r>
  <r>
    <s v="http://dbpedia.org/resource/Mortal_Engines"/>
    <x v="333"/>
  </r>
  <r>
    <s v="http://dbpedia.org/resource/Quicksilver_(novel)"/>
    <x v="334"/>
  </r>
  <r>
    <s v="http://dbpedia.org/resource/Youcat"/>
    <x v="335"/>
  </r>
  <r>
    <s v="http://dbpedia.org/resource/Roald_Dahl:_Collected_Stories"/>
    <x v="336"/>
  </r>
  <r>
    <s v="http://dbpedia.org/resource/Love_Medicine"/>
    <x v="337"/>
  </r>
  <r>
    <s v="http://dbpedia.org/resource/Tiger_Eyes"/>
    <x v="338"/>
  </r>
  <r>
    <s v="http://dbpedia.org/resource/On_Chesil_Beach"/>
    <x v="339"/>
  </r>
  <r>
    <s v="http://dbpedia.org/resource/Lullabies_for_Little_Criminals"/>
    <x v="340"/>
  </r>
  <r>
    <s v="http://dbpedia.org/resource/All_the_President's_Men"/>
    <x v="341"/>
  </r>
  <r>
    <s v="http://dbpedia.org/resource/Tutunamayanlar"/>
    <x v="342"/>
  </r>
  <r>
    <s v="http://dbpedia.org/resource/Beautiful_Boy:_A_Father's_Journey_Through_His_Son's_Addiction"/>
    <x v="343"/>
  </r>
  <r>
    <s v="http://dbpedia.org/resource/Old_Man's_War"/>
    <x v="344"/>
  </r>
  <r>
    <s v="http://dbpedia.org/resource/Thank_You_for_Smoking_(novel)"/>
    <x v="345"/>
  </r>
  <r>
    <s v="http://dbpedia.org/resource/Point_of_Impact"/>
    <x v="346"/>
  </r>
  <r>
    <s v="http://dbpedia.org/resource/The_Transall_Saga"/>
    <x v="347"/>
  </r>
  <r>
    <s v="http://dbpedia.org/resource/South_of_Broad"/>
    <x v="348"/>
  </r>
  <r>
    <s v="http://dbpedia.org/resource/From_the_Mixed-Up_Files_of_Mrs._Basil_E._Frankweiler"/>
    <x v="349"/>
  </r>
  <r>
    <s v="http://dbpedia.org/resource/You_Shall_Know_Our_Velocity"/>
    <x v="350"/>
  </r>
  <r>
    <s v="http://dbpedia.org/resource/Skulduggery_Pleasant:_Playing_with_Fire"/>
    <x v="351"/>
  </r>
  <r>
    <s v="http://dbpedia.org/resource/Raise_the_Titanic!"/>
    <x v="352"/>
  </r>
  <r>
    <s v="http://dbpedia.org/resource/Lipstick_Jungle_(novel)"/>
    <x v="353"/>
  </r>
  <r>
    <s v="http://dbpedia.org/resource/The_Land_of_Stories"/>
    <x v="354"/>
  </r>
  <r>
    <s v="http://dbpedia.org/resource/Silence_(novel)"/>
    <x v="355"/>
  </r>
  <r>
    <s v="http://dbpedia.org/resource/Our_Band_Could_Be_Your_Life"/>
    <x v="356"/>
  </r>
  <r>
    <s v="http://dbpedia.org/resource/The_One_That_Got_Away_(book)"/>
    <x v="357"/>
  </r>
  <r>
    <s v="http://dbpedia.org/resource/Circle_of_Friends_(novel)"/>
    <x v="358"/>
  </r>
  <r>
    <s v="http://dbpedia.org/resource/Shadow_of_the_Hegemon"/>
    <x v="359"/>
  </r>
  <r>
    <s v="http://dbpedia.org/resource/Sunshine_(novel)"/>
    <x v="360"/>
  </r>
  <r>
    <s v="http://dbpedia.org/resource/American_on_Purpose"/>
    <x v="361"/>
  </r>
  <r>
    <s v="http://dbpedia.org/resource/Man_vs_Beast"/>
    <x v="362"/>
  </r>
  <r>
    <s v="http://dbpedia.org/resource/How_Green_Was_My_Valley"/>
    <x v="363"/>
  </r>
  <r>
    <s v="http://dbpedia.org/resource/Effi_Briest"/>
    <x v="364"/>
  </r>
  <r>
    <s v="http://dbpedia.org/resource/Parthiban_Kanavu"/>
    <x v="365"/>
  </r>
  <r>
    <s v="http://dbpedia.org/resource/Chandrakanta_(novel)"/>
    <x v="366"/>
  </r>
  <r>
    <s v="http://dbpedia.org/resource/In_Watermelon_Sugar"/>
    <x v="367"/>
  </r>
  <r>
    <s v="http://dbpedia.org/resource/Twilight_of_the_Idols"/>
    <x v="368"/>
  </r>
  <r>
    <s v="http://dbpedia.org/resource/The_Physics_of_Star_Trek"/>
    <x v="369"/>
  </r>
  <r>
    <s v="http://dbpedia.org/resource/Goodnight_Mister_Tom"/>
    <x v="370"/>
  </r>
  <r>
    <s v="http://dbpedia.org/resource/A_Theory_of_Relativity"/>
    <x v="371"/>
  </r>
  <r>
    <s v="http://dbpedia.org/resource/Young_Samurai:_The_Way_of_the_Warrior"/>
    <x v="372"/>
  </r>
  <r>
    <s v="http://dbpedia.org/resource/My_Ishmael"/>
    <x v="373"/>
  </r>
  <r>
    <s v="http://dbpedia.org/resource/Honour_Among_Thieves"/>
    <x v="374"/>
  </r>
  <r>
    <s v="http://dbpedia.org/resource/Empire_of_the_Sun"/>
    <x v="375"/>
  </r>
  <r>
    <s v="http://dbpedia.org/resource/All_Together_Dead"/>
    <x v="376"/>
  </r>
  <r>
    <s v="http://dbpedia.org/resource/Point_Blanc"/>
    <x v="377"/>
  </r>
  <r>
    <s v="http://dbpedia.org/resource/The_Lone_Ranger_and_Tonto_Fistfight_in_Heaven"/>
    <x v="378"/>
  </r>
  <r>
    <s v="http://dbpedia.org/resource/L.A._Confidential"/>
    <x v="379"/>
  </r>
  <r>
    <s v="http://dbpedia.org/resource/Rising_Sun_(novel)"/>
    <x v="380"/>
  </r>
  <r>
    <s v="http://dbpedia.org/resource/Get_Rich_Click"/>
    <x v="381"/>
  </r>
  <r>
    <s v="http://dbpedia.org/resource/Vampirates:_Demons_of_the_Ocean"/>
    <x v="382"/>
  </r>
  <r>
    <s v="http://dbpedia.org/resource/The_Boy_Who_Dared"/>
    <x v="383"/>
  </r>
  <r>
    <s v="http://dbpedia.org/resource/Founding_Brothers"/>
    <x v="384"/>
  </r>
  <r>
    <s v="http://dbpedia.org/resource/Dragons_of_Autumn_Twilight"/>
    <x v="384"/>
  </r>
  <r>
    <s v="http://dbpedia.org/resource/The_Thirty-Nine_Steps"/>
    <x v="385"/>
  </r>
  <r>
    <s v="http://dbpedia.org/resource/In_His_Steps"/>
    <x v="386"/>
  </r>
  <r>
    <s v="http://dbpedia.org/resource/Boot_Camp_(novel)"/>
    <x v="387"/>
  </r>
  <r>
    <s v="http://dbpedia.org/resource/I_Am_Legend_(novel)"/>
    <x v="388"/>
  </r>
  <r>
    <s v="http://dbpedia.org/resource/Timeline_(novel)"/>
    <x v="388"/>
  </r>
  <r>
    <s v="http://dbpedia.org/resource/The_End_of_Mr._Y"/>
    <x v="389"/>
  </r>
  <r>
    <s v="http://dbpedia.org/resource/Fudge-a-Mania"/>
    <x v="390"/>
  </r>
  <r>
    <s v="http://dbpedia.org/resource/Half_Asleep_in_Frog_Pajamas"/>
    <x v="391"/>
  </r>
  <r>
    <s v="http://dbpedia.org/resource/The_Desert_Spear"/>
    <x v="392"/>
  </r>
  <r>
    <s v="http://dbpedia.org/resource/So_Long_a_Letter"/>
    <x v="393"/>
  </r>
  <r>
    <s v="http://dbpedia.org/resource/Sarah,_Plain_and_Tall"/>
    <x v="394"/>
  </r>
  <r>
    <s v="http://dbpedia.org/resource/Madonna:_An_Intimate_Biography"/>
    <x v="395"/>
  </r>
  <r>
    <s v="http://dbpedia.org/resource/Zathura"/>
    <x v="396"/>
  </r>
  <r>
    <s v="http://dbpedia.org/resource/Flyte"/>
    <x v="397"/>
  </r>
  <r>
    <s v="http://dbpedia.org/resource/Random_Harvest"/>
    <x v="398"/>
  </r>
  <r>
    <s v="http://dbpedia.org/resource/Jacob_Have_I_Loved"/>
    <x v="399"/>
  </r>
  <r>
    <s v="http://dbpedia.org/resource/Peony_in_Love"/>
    <x v="400"/>
  </r>
  <r>
    <s v="http://dbpedia.org/resource/Daughter_of_the_Forest"/>
    <x v="401"/>
  </r>
  <r>
    <s v="http://dbpedia.org/resource/Killing_Mr._Griffin"/>
    <x v="402"/>
  </r>
  <r>
    <s v="http://dbpedia.org/resource/The_Covenant_(novel)"/>
    <x v="403"/>
  </r>
  <r>
    <s v="http://dbpedia.org/resource/We_Were_the_Mulvaneys"/>
    <x v="404"/>
  </r>
  <r>
    <s v="http://dbpedia.org/resource/The_Drifters_(novel)"/>
    <x v="405"/>
  </r>
  <r>
    <s v="http://dbpedia.org/resource/Drowning_Ruth"/>
    <x v="406"/>
  </r>
  <r>
    <s v="http://dbpedia.org/resource/Outbound_Flight"/>
    <x v="407"/>
  </r>
  <r>
    <s v="http://dbpedia.org/resource/The_Golden_Bough"/>
    <x v="408"/>
  </r>
  <r>
    <s v="http://dbpedia.org/resource/Small_Is_Beautiful"/>
    <x v="409"/>
  </r>
  <r>
    <s v="http://dbpedia.org/resource/The_Islamist"/>
    <x v="410"/>
  </r>
  <r>
    <s v="http://dbpedia.org/resource/See_No_Evil_(book)"/>
    <x v="411"/>
  </r>
  <r>
    <s v="http://dbpedia.org/resource/Gli_indifferenti"/>
    <x v="411"/>
  </r>
  <r>
    <s v="http://dbpedia.org/resource/The_Snowy_Day"/>
    <x v="412"/>
  </r>
  <r>
    <s v="http://dbpedia.org/resource/Resident_Evil:_Caliban_Cove"/>
    <x v="413"/>
  </r>
  <r>
    <s v="http://dbpedia.org/resource/Prometheus_Rising"/>
    <x v="414"/>
  </r>
  <r>
    <s v="http://dbpedia.org/resource/TiHKAL"/>
    <x v="414"/>
  </r>
  <r>
    <s v="http://dbpedia.org/resource/Rise_of_the_Ogre"/>
    <x v="415"/>
  </r>
  <r>
    <s v="http://dbpedia.org/resource/The_Art_of_Dreaming"/>
    <x v="416"/>
  </r>
  <r>
    <s v="http://dbpedia.org/resource/Dragon_Tears"/>
    <x v="417"/>
  </r>
  <r>
    <s v="http://dbpedia.org/resource/Let_Freedom_Ring:_Winning_the_War_of_Liberty_over_Liberalism"/>
    <x v="418"/>
  </r>
  <r>
    <s v="http://dbpedia.org/resource/Flow_My_Tears,_the_Policeman_Said"/>
    <x v="419"/>
  </r>
  <r>
    <s v="http://dbpedia.org/resource/The_Yiddish_Policemen's_Union"/>
    <x v="420"/>
  </r>
  <r>
    <s v="http://dbpedia.org/resource/The_Beauty_Myth"/>
    <x v="421"/>
  </r>
  <r>
    <s v="http://dbpedia.org/resource/Motherless_Brooklyn"/>
    <x v="422"/>
  </r>
  <r>
    <s v="http://dbpedia.org/resource/Alamat_ng_Gubat"/>
    <x v="423"/>
  </r>
  <r>
    <s v="http://dbpedia.org/resource/Wolves_(book)"/>
    <x v="424"/>
  </r>
  <r>
    <s v="http://dbpedia.org/resource/Tom_Clancy's_EndWar_(novel)"/>
    <x v="425"/>
  </r>
  <r>
    <s v="http://dbpedia.org/resource/Assassins_(LaHaye_novel)"/>
    <x v="426"/>
  </r>
  <r>
    <s v="http://dbpedia.org/resource/The_Nasty_Bits"/>
    <x v="427"/>
  </r>
  <r>
    <s v="http://dbpedia.org/resource/Count_Zero"/>
    <x v="428"/>
  </r>
  <r>
    <s v="http://dbpedia.org/resource/Two_for_the_Dough"/>
    <x v="429"/>
  </r>
  <r>
    <s v="http://dbpedia.org/resource/Safely_Home"/>
    <x v="430"/>
  </r>
  <r>
    <s v="http://dbpedia.org/resource/Hercule_Poirot's_Christmas"/>
    <x v="431"/>
  </r>
  <r>
    <s v="http://dbpedia.org/resource/The_Third_Chimpanzee"/>
    <x v="432"/>
  </r>
  <r>
    <s v="http://dbpedia.org/resource/Tribulation_Force"/>
    <x v="433"/>
  </r>
  <r>
    <s v="http://dbpedia.org/resource/The_Interpretation_of_Murder"/>
    <x v="434"/>
  </r>
  <r>
    <s v="http://dbpedia.org/resource/Any_Human_Heart"/>
    <x v="435"/>
  </r>
  <r>
    <s v="http://dbpedia.org/resource/The_Satanic_Scriptures"/>
    <x v="436"/>
  </r>
  <r>
    <s v="http://dbpedia.org/resource/Julie_of_the_Wolves"/>
    <x v="436"/>
  </r>
  <r>
    <s v="http://dbpedia.org/resource/Friday_(novel)"/>
    <x v="437"/>
  </r>
  <r>
    <s v="http://dbpedia.org/resource/The_Yacoubian_Building"/>
    <x v="437"/>
  </r>
  <r>
    <s v="http://dbpedia.org/resource/Six_Thinking_Hats"/>
    <x v="438"/>
  </r>
  <r>
    <s v="http://dbpedia.org/resource/Dead_or_Alive_(novel)"/>
    <x v="439"/>
  </r>
  <r>
    <s v="http://dbpedia.org/resource/The_Better_Angels_of_Our_Nature"/>
    <x v="440"/>
  </r>
  <r>
    <s v="http://dbpedia.org/resource/Jennifer_Government"/>
    <x v="441"/>
  </r>
  <r>
    <s v="http://dbpedia.org/resource/The_Mothman_Prophecies"/>
    <x v="442"/>
  </r>
  <r>
    <s v="http://dbpedia.org/resource/The_Redemption_of_Althalus"/>
    <x v="443"/>
  </r>
  <r>
    <s v="http://dbpedia.org/resource/The_Rainbow"/>
    <x v="444"/>
  </r>
  <r>
    <s v="http://dbpedia.org/resource/King_of_the_Wind"/>
    <x v="445"/>
  </r>
  <r>
    <s v="http://dbpedia.org/resource/Muhammad:_His_Life_Based_on_the_Earliest_Sources"/>
    <x v="446"/>
  </r>
  <r>
    <s v="http://dbpedia.org/resource/Tom_Clancy's_Splinter_Cell:_Operation_Barracuda"/>
    <x v="447"/>
  </r>
  <r>
    <s v="http://dbpedia.org/resource/Juiced:_Wild_Times,_Rampant_'Roids,_Smash_Hits_&amp;_How_Baseball_Got_Big"/>
    <x v="448"/>
  </r>
  <r>
    <s v="http://dbpedia.org/resource/UFOs:_The_Greatest_Stories"/>
    <x v="449"/>
  </r>
  <r>
    <s v="http://dbpedia.org/resource/Miguel_Street"/>
    <x v="450"/>
  </r>
  <r>
    <s v="http://dbpedia.org/resource/Emily_of_New_Moon"/>
    <x v="451"/>
  </r>
  <r>
    <s v="http://dbpedia.org/resource/Use_of_Weapons"/>
    <x v="452"/>
  </r>
  <r>
    <s v="http://dbpedia.org/resource/The_Player_of_Games"/>
    <x v="453"/>
  </r>
  <r>
    <s v="http://dbpedia.org/resource/Not_Without_Laughter"/>
    <x v="454"/>
  </r>
  <r>
    <s v="http://dbpedia.org/resource/The_King_in_Yellow"/>
    <x v="455"/>
  </r>
  <r>
    <s v="http://dbpedia.org/resource/Red_Rabbit"/>
    <x v="456"/>
  </r>
  <r>
    <s v="http://dbpedia.org/resource/IWoz"/>
    <x v="457"/>
  </r>
  <r>
    <s v="http://dbpedia.org/resource/Keep_the_Aspidistra_Flying"/>
    <x v="458"/>
  </r>
  <r>
    <s v="http://dbpedia.org/resource/Cry_to_Heaven"/>
    <x v="459"/>
  </r>
  <r>
    <s v="http://dbpedia.org/resource/The_Lottery_Rose"/>
    <x v="459"/>
  </r>
  <r>
    <s v="http://dbpedia.org/resource/The_Atheist's_Guide_to_Christmas"/>
    <x v="460"/>
  </r>
  <r>
    <s v="http://dbpedia.org/resource/Twilight_Eyes"/>
    <x v="461"/>
  </r>
  <r>
    <s v="http://dbpedia.org/resource/Chasing_Vermeer"/>
    <x v="462"/>
  </r>
  <r>
    <s v="http://dbpedia.org/resource/V_(The_Second_Generation)"/>
    <x v="463"/>
  </r>
  <r>
    <s v="http://dbpedia.org/resource/Tokyo_(novel)"/>
    <x v="463"/>
  </r>
  <r>
    <s v="http://dbpedia.org/resource/The_Halloween_Tree"/>
    <x v="464"/>
  </r>
  <r>
    <s v="http://dbpedia.org/resource/Easy_Riders,_Raging_Bulls"/>
    <x v="465"/>
  </r>
  <r>
    <s v="http://dbpedia.org/resource/The_Temple_of_My_Familiar"/>
    <x v="466"/>
  </r>
  <r>
    <s v="http://dbpedia.org/resource/Consider_Phlebas"/>
    <x v="467"/>
  </r>
  <r>
    <s v="http://dbpedia.org/resource/Fable:_The_Balverine_Order"/>
    <x v="468"/>
  </r>
  <r>
    <s v="http://dbpedia.org/resource/How_the_Irish_Saved_Civilization"/>
    <x v="469"/>
  </r>
  <r>
    <s v="http://dbpedia.org/resource/Shadow_Puppets"/>
    <x v="470"/>
  </r>
  <r>
    <s v="http://dbpedia.org/resource/A_Matter_of_Honour"/>
    <x v="471"/>
  </r>
  <r>
    <s v="http://dbpedia.org/resource/The_Joy_of_Gay_Sex"/>
    <x v="472"/>
  </r>
  <r>
    <s v="http://dbpedia.org/resource/Marabou_Stork_Nightmares"/>
    <x v="473"/>
  </r>
  <r>
    <s v="http://dbpedia.org/resource/Alaska_(novel)"/>
    <x v="474"/>
  </r>
  <r>
    <s v="http://dbpedia.org/resource/The_Green_Mile_(novel)"/>
    <x v="475"/>
  </r>
  <r>
    <s v="http://dbpedia.org/resource/Waiting_for_the_Barbarians"/>
    <x v="476"/>
  </r>
  <r>
    <s v="http://dbpedia.org/resource/Punk_Farm"/>
    <x v="477"/>
  </r>
  <r>
    <s v="http://dbpedia.org/resource/Black_Holes_and_Baby_Universes_and_Other_Essays"/>
    <x v="478"/>
  </r>
  <r>
    <s v="http://dbpedia.org/resource/The_World_Peace_Diet"/>
    <x v="479"/>
  </r>
  <r>
    <s v="http://dbpedia.org/resource/Polgara_the_Sorceress"/>
    <x v="480"/>
  </r>
  <r>
    <s v="http://dbpedia.org/resource/Fear_and_Loathing_in_America"/>
    <x v="481"/>
  </r>
  <r>
    <s v="http://dbpedia.org/resource/Smiley's_People"/>
    <x v="482"/>
  </r>
  <r>
    <s v="http://dbpedia.org/resource/This_Boy's_Life"/>
    <x v="483"/>
  </r>
  <r>
    <s v="http://dbpedia.org/resource/Nightmare_Academy"/>
    <x v="484"/>
  </r>
  <r>
    <s v="http://dbpedia.org/resource/An_American_Life"/>
    <x v="485"/>
  </r>
  <r>
    <s v="http://dbpedia.org/resource/Shade's_Children"/>
    <x v="486"/>
  </r>
  <r>
    <s v="http://dbpedia.org/resource/American_Born_Chinese"/>
    <x v="487"/>
  </r>
  <r>
    <s v="http://dbpedia.org/resource/Butterfly_(novel)"/>
    <x v="487"/>
  </r>
  <r>
    <s v="http://dbpedia.org/resource/Invisible_Life"/>
    <x v="488"/>
  </r>
  <r>
    <s v="http://dbpedia.org/resource/Pigs_in_Heaven"/>
    <x v="489"/>
  </r>
  <r>
    <s v="http://dbpedia.org/resource/Saving_Fish_from_Drowning"/>
    <x v="490"/>
  </r>
  <r>
    <s v="http://dbpedia.org/resource/The_Magic_Thief"/>
    <x v="491"/>
  </r>
  <r>
    <s v="http://dbpedia.org/resource/Family_Guy:_Peter_Griffin's_Guide_to_the_Holidays"/>
    <x v="492"/>
  </r>
  <r>
    <s v="http://dbpedia.org/resource/High_Society_(novel)"/>
    <x v="493"/>
  </r>
  <r>
    <s v="http://dbpedia.org/resource/Peter_and_the_Shadow_Thieves"/>
    <x v="494"/>
  </r>
  <r>
    <s v="http://dbpedia.org/resource/The_Club_Dumas"/>
    <x v="494"/>
  </r>
  <r>
    <s v="http://dbpedia.org/resource/The_Salmon_of_Doubt"/>
    <x v="495"/>
  </r>
  <r>
    <s v="http://dbpedia.org/resource/The_Wealthy_Barber"/>
    <x v="496"/>
  </r>
  <r>
    <s v="http://dbpedia.org/resource/Evil_Under_the_Sun"/>
    <x v="497"/>
  </r>
  <r>
    <s v="http://dbpedia.org/resource/Things_the_Grandchildren_Should_Know"/>
    <x v="498"/>
  </r>
  <r>
    <s v="http://dbpedia.org/resource/Royal_Assassin"/>
    <x v="499"/>
  </r>
  <r>
    <s v="http://dbpedia.org/resource/Mr._Vertigo"/>
    <x v="500"/>
  </r>
  <r>
    <s v="http://dbpedia.org/resource/Savage_Inequalities"/>
    <x v="500"/>
  </r>
  <r>
    <s v="http://dbpedia.org/resource/Dragon_Keeper"/>
    <x v="501"/>
  </r>
  <r>
    <s v="http://dbpedia.org/resource/Star_Trek:_The_Next_Generation_Technical_Manual"/>
    <x v="502"/>
  </r>
  <r>
    <s v="http://dbpedia.org/resource/Wolf_Totem"/>
    <x v="503"/>
  </r>
  <r>
    <s v="http://dbpedia.org/resource/Gorky_Park_(novel)"/>
    <x v="504"/>
  </r>
  <r>
    <s v="http://dbpedia.org/resource/Shadow_of_the_Giant"/>
    <x v="505"/>
  </r>
  <r>
    <s v="http://dbpedia.org/resource/The_Little_White_Horse"/>
    <x v="506"/>
  </r>
  <r>
    <s v="http://dbpedia.org/resource/The_Last_Summer_(of_You_and_Me)"/>
    <x v="507"/>
  </r>
  <r>
    <s v="http://dbpedia.org/resource/Wikinomics"/>
    <x v="507"/>
  </r>
  <r>
    <s v="http://dbpedia.org/resource/The_Rapture_of_Canaan"/>
    <x v="508"/>
  </r>
  <r>
    <s v="http://dbpedia.org/resource/Gardens_of_the_Moon"/>
    <x v="509"/>
  </r>
  <r>
    <s v="http://dbpedia.org/resource/Pat_the_Bunny"/>
    <x v="510"/>
  </r>
  <r>
    <s v="http://dbpedia.org/resource/Only_Revolutions"/>
    <x v="511"/>
  </r>
  <r>
    <s v="http://dbpedia.org/resource/Age_of_Science"/>
    <x v="512"/>
  </r>
  <r>
    <s v="http://dbpedia.org/resource/The_Prophet_of_Yonwood"/>
    <x v="512"/>
  </r>
  <r>
    <s v="http://dbpedia.org/resource/The_Hangman's_Daughter"/>
    <x v="513"/>
  </r>
  <r>
    <s v="http://dbpedia.org/resource/No_More_Dead_Dogs"/>
    <x v="513"/>
  </r>
  <r>
    <s v="http://dbpedia.org/resource/My_Son_Marshall,_My_Son_Eminem"/>
    <x v="514"/>
  </r>
  <r>
    <s v="http://dbpedia.org/resource/What_Looks_Like_Crazy_on_an_Ordinary_Day"/>
    <x v="515"/>
  </r>
  <r>
    <s v="http://dbpedia.org/resource/Going_After_Cacciato"/>
    <x v="516"/>
  </r>
  <r>
    <s v="http://dbpedia.org/resource/Shift_(novel)"/>
    <x v="517"/>
  </r>
  <r>
    <s v="http://dbpedia.org/resource/The_Negotiator_(novel)"/>
    <x v="518"/>
  </r>
  <r>
    <s v="http://dbpedia.org/resource/Roots:_The_Saga_of_an_American_Family"/>
    <x v="519"/>
  </r>
  <r>
    <s v="http://dbpedia.org/resource/Villa_Incognito"/>
    <x v="520"/>
  </r>
  <r>
    <s v="http://dbpedia.org/resource/A_Crown_of_Swords"/>
    <x v="521"/>
  </r>
  <r>
    <s v="http://dbpedia.org/resource/Dragonlance_Adventures"/>
    <x v="522"/>
  </r>
  <r>
    <s v="http://dbpedia.org/resource/Hide_and_Seek_(novel)"/>
    <x v="523"/>
  </r>
  <r>
    <s v="http://dbpedia.org/resource/Market_Wizards"/>
    <x v="524"/>
  </r>
  <r>
    <s v="http://dbpedia.org/resource/New_Moon_(novel)"/>
    <x v="525"/>
  </r>
  <r>
    <s v="http://dbpedia.org/resource/Poirot_Investigates"/>
    <x v="526"/>
  </r>
  <r>
    <s v="http://dbpedia.org/resource/Dealing_with_Dragons"/>
    <x v="527"/>
  </r>
  <r>
    <s v="http://dbpedia.org/resource/Jewels_(novel)"/>
    <x v="528"/>
  </r>
  <r>
    <s v="http://dbpedia.org/resource/The_Mask_(novel)"/>
    <x v="529"/>
  </r>
  <r>
    <s v="http://dbpedia.org/resource/Code_to_Zero"/>
    <x v="529"/>
  </r>
  <r>
    <s v="http://dbpedia.org/resource/A_Spaniard_in_the_Works"/>
    <x v="530"/>
  </r>
  <r>
    <s v="http://dbpedia.org/resource/Folk_and_Fairy_Tales"/>
    <x v="531"/>
  </r>
  <r>
    <s v="http://dbpedia.org/resource/Rifles_for_Watie"/>
    <x v="532"/>
  </r>
  <r>
    <s v="http://dbpedia.org/resource/Then_We_Came_to_the_End"/>
    <x v="533"/>
  </r>
  <r>
    <s v="http://dbpedia.org/resource/Breakfast_at_Tiffany's_(novella)"/>
    <x v="534"/>
  </r>
  <r>
    <s v="http://dbpedia.org/resource/On_Beauty"/>
    <x v="535"/>
  </r>
  <r>
    <s v="http://dbpedia.org/resource/The_Last_Colony"/>
    <x v="536"/>
  </r>
  <r>
    <s v="http://dbpedia.org/resource/Reincarnation_(novel)"/>
    <x v="537"/>
  </r>
  <r>
    <s v="http://dbpedia.org/resource/Elephant_Run"/>
    <x v="538"/>
  </r>
  <r>
    <s v="http://dbpedia.org/resource/Watch_You_Bleed:_The_Saga_of_Guns_N'_Roses"/>
    <x v="539"/>
  </r>
  <r>
    <s v="http://dbpedia.org/resource/The_Pillars_of_Creation"/>
    <x v="540"/>
  </r>
  <r>
    <s v="http://dbpedia.org/resource/This_Earth_of_Mankind"/>
    <x v="541"/>
  </r>
  <r>
    <s v="http://dbpedia.org/resource/Ignorance_(novel)"/>
    <x v="542"/>
  </r>
  <r>
    <s v="http://dbpedia.org/resource/London_Bridges"/>
    <x v="543"/>
  </r>
  <r>
    <s v="http://dbpedia.org/resource/Gap_Creek"/>
    <x v="544"/>
  </r>
  <r>
    <s v="http://dbpedia.org/resource/Mossflower"/>
    <x v="545"/>
  </r>
  <r>
    <s v="http://dbpedia.org/resource/Paranoid_Park_(novel)"/>
    <x v="546"/>
  </r>
  <r>
    <s v="http://dbpedia.org/resource/Twelve_Years_a_Slave"/>
    <x v="546"/>
  </r>
  <r>
    <s v="http://dbpedia.org/resource/The_Devil's_Advocate_(Morris_West_novel)"/>
    <x v="547"/>
  </r>
  <r>
    <s v="http://dbpedia.org/resource/The_Old_Curiosity_Shop"/>
    <x v="548"/>
  </r>
  <r>
    <s v="http://dbpedia.org/resource/Deliver_Us_from_Evil:_Defeating_Terrorism,_Despotism,_and_Liberalism"/>
    <x v="549"/>
  </r>
  <r>
    <s v="http://dbpedia.org/resource/The_Man_Without_Qualities"/>
    <x v="550"/>
  </r>
  <r>
    <s v="http://dbpedia.org/resource/Inca_Gold"/>
    <x v="550"/>
  </r>
  <r>
    <s v="http://dbpedia.org/resource/Weapon_(novel)"/>
    <x v="551"/>
  </r>
  <r>
    <s v="http://dbpedia.org/resource/The_Plague_Dogs"/>
    <x v="552"/>
  </r>
  <r>
    <s v="http://dbpedia.org/resource/Practical_Demonkeeping"/>
    <x v="553"/>
  </r>
  <r>
    <s v="http://dbpedia.org/resource/Firewing"/>
    <x v="554"/>
  </r>
  <r>
    <s v="http://dbpedia.org/resource/The_Last_Season:_A_Team_in_Search_of_Its_Soul"/>
    <x v="555"/>
  </r>
  <r>
    <s v="http://dbpedia.org/resource/The_Executioner's_Song"/>
    <x v="556"/>
  </r>
  <r>
    <s v="http://dbpedia.org/resource/Collins_Bird_Guide"/>
    <x v="557"/>
  </r>
  <r>
    <s v="http://dbpedia.org/resource/Ellen_Foster"/>
    <x v="558"/>
  </r>
  <r>
    <s v="http://dbpedia.org/resource/A_Fraction_of_the_Whole"/>
    <x v="559"/>
  </r>
  <r>
    <s v="http://dbpedia.org/resource/Berserk_(novel)"/>
    <x v="560"/>
  </r>
  <r>
    <s v="http://dbpedia.org/resource/Dirt_Music"/>
    <x v="560"/>
  </r>
  <r>
    <s v="http://dbpedia.org/resource/The_Discovery_of_Slowness"/>
    <x v="561"/>
  </r>
  <r>
    <s v="http://dbpedia.org/resource/His_Majesty's_Dragon"/>
    <x v="561"/>
  </r>
  <r>
    <s v="http://dbpedia.org/resource/Sidney_Sheldon's_Mistress_of_the_Game"/>
    <x v="562"/>
  </r>
  <r>
    <s v="http://dbpedia.org/resource/Blinding_(novel)"/>
    <x v="563"/>
  </r>
  <r>
    <s v="http://dbpedia.org/resource/Mr._Murder"/>
    <x v="564"/>
  </r>
  <r>
    <s v="http://dbpedia.org/resource/How_Doctors_Think"/>
    <x v="565"/>
  </r>
  <r>
    <s v="http://dbpedia.org/resource/The_Lust_Lizard_of_Melancholy_Cove"/>
    <x v="566"/>
  </r>
  <r>
    <s v="http://dbpedia.org/resource/Kristin_Lavransdatter"/>
    <x v="567"/>
  </r>
  <r>
    <s v="http://dbpedia.org/resource/Hilarity_Ensues"/>
    <x v="568"/>
  </r>
  <r>
    <s v="http://dbpedia.org/resource/Dark_Force_Rising"/>
    <x v="569"/>
  </r>
  <r>
    <s v="http://dbpedia.org/resource/Live_and_Let_Die_(novel)"/>
    <x v="569"/>
  </r>
  <r>
    <s v="http://dbpedia.org/resource/Salt_(novel)"/>
    <x v="570"/>
  </r>
  <r>
    <s v="http://dbpedia.org/resource/The_Shadow_Rising"/>
    <x v="571"/>
  </r>
  <r>
    <s v="http://dbpedia.org/resource/Dark_Rivers_of_the_Heart"/>
    <x v="572"/>
  </r>
  <r>
    <s v="http://dbpedia.org/resource/The_Areas_of_My_Expertise"/>
    <x v="572"/>
  </r>
  <r>
    <s v="http://dbpedia.org/resource/An_Actor_Prepares"/>
    <x v="573"/>
  </r>
  <r>
    <s v="http://dbpedia.org/resource/Sleeping_Freshmen_Never_Lie"/>
    <x v="573"/>
  </r>
  <r>
    <s v="http://dbpedia.org/resource/Marion_Zimmer_Bradley's_Darkover"/>
    <x v="574"/>
  </r>
  <r>
    <s v="http://dbpedia.org/resource/One_Door_Away_from_Heaven"/>
    <x v="575"/>
  </r>
  <r>
    <s v="http://dbpedia.org/resource/The_Robber_Bride"/>
    <x v="576"/>
  </r>
  <r>
    <s v="http://dbpedia.org/resource/The_Rules_of_Survival"/>
    <x v="577"/>
  </r>
  <r>
    <s v="http://dbpedia.org/resource/Audition_(novel)"/>
    <x v="578"/>
  </r>
  <r>
    <s v="http://dbpedia.org/resource/Make_Way_for_Ducklings"/>
    <x v="579"/>
  </r>
  <r>
    <s v="http://dbpedia.org/resource/Sea_Glass"/>
    <x v="580"/>
  </r>
  <r>
    <s v="http://dbpedia.org/resource/My_Cousin_Rachel"/>
    <x v="581"/>
  </r>
  <r>
    <s v="http://dbpedia.org/resource/Wild_Magic"/>
    <x v="582"/>
  </r>
  <r>
    <s v="http://dbpedia.org/resource/Chainfire"/>
    <x v="583"/>
  </r>
  <r>
    <s v="http://dbpedia.org/resource/Three_to_Get_Deadly"/>
    <x v="584"/>
  </r>
  <r>
    <s v="http://dbpedia.org/resource/Steve_Jobs_(book)"/>
    <x v="585"/>
  </r>
  <r>
    <s v="http://dbpedia.org/resource/Mama_Flora's_Family"/>
    <x v="586"/>
  </r>
  <r>
    <s v="http://dbpedia.org/resource/Darth_Maul:_Shadow_Hunter"/>
    <x v="587"/>
  </r>
  <r>
    <s v="http://dbpedia.org/resource/Lila:_An_Inquiry_into_Morals"/>
    <x v="587"/>
  </r>
  <r>
    <s v="http://dbpedia.org/resource/The_Door_into_Summer"/>
    <x v="588"/>
  </r>
  <r>
    <s v="http://dbpedia.org/resource/Icy_Sparks"/>
    <x v="589"/>
  </r>
  <r>
    <s v="http://dbpedia.org/resource/Hover_Car_Racer"/>
    <x v="590"/>
  </r>
  <r>
    <s v="http://dbpedia.org/resource/So_You_Want_to_Be_a_Wizard"/>
    <x v="591"/>
  </r>
  <r>
    <s v="http://dbpedia.org/resource/Dance_of_Death_(novel)"/>
    <x v="592"/>
  </r>
  <r>
    <s v="http://dbpedia.org/resource/Lord_of_Chaos"/>
    <x v="593"/>
  </r>
  <r>
    <s v="http://dbpedia.org/resource/Life_After_Life_(book)"/>
    <x v="594"/>
  </r>
  <r>
    <s v="http://dbpedia.org/resource/God_Bless_You,_Dr._Kevorkian"/>
    <x v="595"/>
  </r>
  <r>
    <s v="http://dbpedia.org/resource/The_Pleasure_of_My_Company"/>
    <x v="596"/>
  </r>
  <r>
    <s v="http://dbpedia.org/resource/Scientology_(James_R._Lewis_book)"/>
    <x v="597"/>
  </r>
  <r>
    <s v="http://dbpedia.org/resource/Let_the_Circle_Be_Unbroken"/>
    <x v="597"/>
  </r>
  <r>
    <s v="http://dbpedia.org/resource/The_Mysteries_of_Pittsburgh"/>
    <x v="598"/>
  </r>
  <r>
    <s v="http://dbpedia.org/resource/Essays_(Montaigne)"/>
    <x v="599"/>
  </r>
  <r>
    <s v="http://dbpedia.org/resource/Primal_Fear_(novel)"/>
    <x v="600"/>
  </r>
  <r>
    <s v="http://dbpedia.org/resource/Dragons_of_Winter_Night"/>
    <x v="601"/>
  </r>
  <r>
    <s v="http://dbpedia.org/resource/In_Dubious_Battle"/>
    <x v="602"/>
  </r>
  <r>
    <s v="http://dbpedia.org/resource/Elmer_Gantry"/>
    <x v="603"/>
  </r>
  <r>
    <s v="http://dbpedia.org/resource/Olive's_Ocean"/>
    <x v="604"/>
  </r>
  <r>
    <s v="http://dbpedia.org/resource/Exile_(Star_Wars_novel)"/>
    <x v="605"/>
  </r>
  <r>
    <s v="http://dbpedia.org/resource/I,_Jedi"/>
    <x v="606"/>
  </r>
  <r>
    <s v="http://dbpedia.org/resource/Dragons_of_Spring_Dawning"/>
    <x v="607"/>
  </r>
  <r>
    <s v="http://dbpedia.org/resource/Confessions_of_an_Heiress"/>
    <x v="608"/>
  </r>
  <r>
    <s v="http://dbpedia.org/resource/The_Righteous_Men"/>
    <x v="609"/>
  </r>
  <r>
    <s v="http://dbpedia.org/resource/Seinlanguage"/>
    <x v="610"/>
  </r>
  <r>
    <s v="http://dbpedia.org/resource/Columbine_(book)"/>
    <x v="611"/>
  </r>
  <r>
    <s v="http://dbpedia.org/resource/Nine_Princes_in_Amber"/>
    <x v="612"/>
  </r>
  <r>
    <s v="http://dbpedia.org/resource/Nectar_in_a_Sieve"/>
    <x v="613"/>
  </r>
  <r>
    <s v="http://dbpedia.org/resource/The_Reality_Dysfunction"/>
    <x v="614"/>
  </r>
  <r>
    <s v="http://dbpedia.org/resource/The_Return_of_the_Native"/>
    <x v="615"/>
  </r>
  <r>
    <s v="http://dbpedia.org/resource/The_Prize:_The_Epic_Quest_for_Oil,_Money,_and_Power"/>
    <x v="616"/>
  </r>
  <r>
    <s v="http://dbpedia.org/resource/The_White_Goddess"/>
    <x v="617"/>
  </r>
  <r>
    <s v="http://dbpedia.org/resource/I_Funny"/>
    <x v="618"/>
  </r>
  <r>
    <s v="http://dbpedia.org/resource/My_War:_Killing_Time_in_Iraq"/>
    <x v="619"/>
  </r>
  <r>
    <s v="http://dbpedia.org/resource/Comanche_Moon"/>
    <x v="620"/>
  </r>
  <r>
    <s v="http://dbpedia.org/resource/Democracy_(novel)"/>
    <x v="621"/>
  </r>
  <r>
    <s v="http://dbpedia.org/resource/Sweet_Sixteen_(Buffy_novel)"/>
    <x v="622"/>
  </r>
  <r>
    <s v="http://dbpedia.org/resource/House_of_Many_Ways"/>
    <x v="623"/>
  </r>
  <r>
    <s v="http://dbpedia.org/resource/Everything_That_Rises_Must_Converge"/>
    <x v="624"/>
  </r>
  <r>
    <s v="http://dbpedia.org/resource/The_Wishsong_of_Shannara"/>
    <x v="625"/>
  </r>
  <r>
    <s v="http://dbpedia.org/resource/Slouching_Towards_Bethlehem"/>
    <x v="626"/>
  </r>
  <r>
    <s v="http://dbpedia.org/resource/Dragon's_Oath"/>
    <x v="627"/>
  </r>
  <r>
    <s v="http://dbpedia.org/resource/First_Man:_The_Life_of_Neil_A._Armstrong"/>
    <x v="628"/>
  </r>
  <r>
    <s v="http://dbpedia.org/resource/The_Magician's_Apprentice"/>
    <x v="629"/>
  </r>
  <r>
    <s v="http://dbpedia.org/resource/Green_Rider"/>
    <x v="629"/>
  </r>
  <r>
    <s v="http://dbpedia.org/resource/Fire_Study"/>
    <x v="630"/>
  </r>
  <r>
    <s v="http://dbpedia.org/resource/Mister_God,_This_Is_Anna"/>
    <x v="631"/>
  </r>
  <r>
    <s v="http://dbpedia.org/resource/Foundation_and_Earth"/>
    <x v="632"/>
  </r>
  <r>
    <s v="http://dbpedia.org/resource/La_casa"/>
    <x v="633"/>
  </r>
  <r>
    <s v="http://dbpedia.org/resource/Why_People_Believe_Weird_Things"/>
    <x v="634"/>
  </r>
  <r>
    <s v="http://dbpedia.org/resource/Waylander_(novel)"/>
    <x v="635"/>
  </r>
  <r>
    <s v="http://dbpedia.org/resource/Indiana_Jones_and_the_Philosopher's_Stone"/>
    <x v="636"/>
  </r>
  <r>
    <s v="http://dbpedia.org/resource/The_Sportswriter"/>
    <x v="637"/>
  </r>
  <r>
    <s v="http://dbpedia.org/resource/Prelude_to_Foundation"/>
    <x v="638"/>
  </r>
  <r>
    <s v="http://dbpedia.org/resource/Foundation's_Edge"/>
    <x v="638"/>
  </r>
  <r>
    <s v="http://dbpedia.org/resource/Job:_A_Comedy_of_Justice"/>
    <x v="639"/>
  </r>
  <r>
    <s v="http://dbpedia.org/resource/Layer_Cake_(novel)"/>
    <x v="640"/>
  </r>
  <r>
    <s v="http://dbpedia.org/resource/The_Whipping_Boy"/>
    <x v="641"/>
  </r>
  <r>
    <s v="http://dbpedia.org/resource/Doing_It"/>
    <x v="642"/>
  </r>
  <r>
    <s v="http://dbpedia.org/resource/Auntie_Mame"/>
    <x v="642"/>
  </r>
  <r>
    <s v="http://dbpedia.org/resource/Witch_&amp;_Wizard:_The_Gift"/>
    <x v="643"/>
  </r>
  <r>
    <s v="http://dbpedia.org/resource/The_Malloreon"/>
    <x v="644"/>
  </r>
  <r>
    <s v="http://dbpedia.org/resource/Play_It_as_It_Lays"/>
    <x v="645"/>
  </r>
  <r>
    <s v="http://dbpedia.org/resource/The_Illustrated_Mum"/>
    <x v="646"/>
  </r>
  <r>
    <s v="http://dbpedia.org/resource/Made_in_America_(book)"/>
    <x v="647"/>
  </r>
  <r>
    <s v="http://dbpedia.org/resource/Kushiel's_Chosen"/>
    <x v="648"/>
  </r>
  <r>
    <s v="http://dbpedia.org/resource/Daredevil_(novel)"/>
    <x v="649"/>
  </r>
  <r>
    <s v="http://dbpedia.org/resource/Vision_of_the_Future"/>
    <x v="650"/>
  </r>
  <r>
    <s v="http://dbpedia.org/resource/English,_August"/>
    <x v="651"/>
  </r>
  <r>
    <s v="http://dbpedia.org/resource/Invitation_to_a_Beheading"/>
    <x v="652"/>
  </r>
  <r>
    <s v="http://dbpedia.org/resource/Dragonflight"/>
    <x v="653"/>
  </r>
  <r>
    <s v="http://dbpedia.org/resource/Remember_When_(novel)"/>
    <x v="654"/>
  </r>
  <r>
    <s v="http://dbpedia.org/resource/Promise_Me_(novel)"/>
    <x v="655"/>
  </r>
  <r>
    <s v="http://dbpedia.org/resource/Naked_Empire"/>
    <x v="655"/>
  </r>
  <r>
    <s v="http://dbpedia.org/resource/Debunking_9/11_Myths"/>
    <x v="656"/>
  </r>
  <r>
    <s v="http://dbpedia.org/resource/Mutation_(novel)"/>
    <x v="657"/>
  </r>
  <r>
    <s v="http://dbpedia.org/resource/Kushiel's_Avatar"/>
    <x v="658"/>
  </r>
  <r>
    <s v="http://dbpedia.org/resource/SilverFin"/>
    <x v="659"/>
  </r>
  <r>
    <s v="http://dbpedia.org/resource/Exit_to_Eden"/>
    <x v="660"/>
  </r>
  <r>
    <s v="http://dbpedia.org/resource/Unit_Operations_of_Chemical_Engineering"/>
    <x v="661"/>
  </r>
  <r>
    <s v="http://dbpedia.org/resource/Choosing_Death:_The_Improbable_History_of_Death_Metal_&amp;_Grindcore"/>
    <x v="662"/>
  </r>
  <r>
    <s v="http://dbpedia.org/resource/Blackwater:_The_Rise_of_the_World's_Most_Powerful_Mercenary_Army"/>
    <x v="663"/>
  </r>
  <r>
    <s v="http://dbpedia.org/resource/A_Murder_Is_Announced"/>
    <x v="664"/>
  </r>
  <r>
    <s v="http://dbpedia.org/resource/The_Invisible_Man"/>
    <x v="664"/>
  </r>
  <r>
    <s v="http://dbpedia.org/resource/Oscar_and_Lucinda"/>
    <x v="665"/>
  </r>
  <r>
    <s v="http://dbpedia.org/resource/On_Stranger_Tides"/>
    <x v="666"/>
  </r>
  <r>
    <s v="http://dbpedia.org/resource/Coin_Locker_Babies"/>
    <x v="667"/>
  </r>
  <r>
    <s v="http://dbpedia.org/resource/The_Dark_Tower_IV:_Wizard_and_Glass"/>
    <x v="668"/>
  </r>
  <r>
    <s v="http://dbpedia.org/resource/Coyote_Blue"/>
    <x v="669"/>
  </r>
  <r>
    <s v="http://dbpedia.org/resource/Doctor_Sax"/>
    <x v="670"/>
  </r>
  <r>
    <s v="http://dbpedia.org/resource/Martin_the_Warrior"/>
    <x v="670"/>
  </r>
  <r>
    <s v="http://dbpedia.org/resource/Avalon_(novel)"/>
    <x v="671"/>
  </r>
  <r>
    <s v="http://dbpedia.org/resource/Ella_Minnow_Pea"/>
    <x v="672"/>
  </r>
  <r>
    <s v="http://dbpedia.org/resource/Winter_of_the_World"/>
    <x v="673"/>
  </r>
  <r>
    <s v="http://dbpedia.org/resource/Ana's_Story"/>
    <x v="673"/>
  </r>
  <r>
    <s v="http://dbpedia.org/resource/Birds_of_Prey_(David_Drake_novel)"/>
    <x v="674"/>
  </r>
  <r>
    <s v="http://dbpedia.org/resource/Bring_Up_the_Bodies"/>
    <x v="675"/>
  </r>
  <r>
    <s v="http://dbpedia.org/resource/Crossroads_of_Twilight"/>
    <x v="676"/>
  </r>
  <r>
    <s v="http://dbpedia.org/resource/Blasphemy_(novel)"/>
    <x v="677"/>
  </r>
  <r>
    <s v="http://dbpedia.org/resource/Tom's_Midnight_Garden"/>
    <x v="677"/>
  </r>
  <r>
    <s v="http://dbpedia.org/resource/Dead_Man's_Walk"/>
    <x v="678"/>
  </r>
  <r>
    <s v="http://dbpedia.org/resource/Red_Seas_Under_Red_Skies"/>
    <x v="679"/>
  </r>
  <r>
    <s v="http://dbpedia.org/resource/Mister_Monday"/>
    <x v="680"/>
  </r>
  <r>
    <s v="http://dbpedia.org/resource/Crown_Duel"/>
    <x v="681"/>
  </r>
  <r>
    <s v="http://dbpedia.org/resource/Little_Altars_Everywhere"/>
    <x v="682"/>
  </r>
  <r>
    <s v="http://dbpedia.org/resource/The_Room_(novel)"/>
    <x v="683"/>
  </r>
  <r>
    <s v="http://dbpedia.org/resource/Raise_High_the_Roof_Beam,_Carpenters_and_Seymour:_An_Introduction"/>
    <x v="684"/>
  </r>
  <r>
    <s v="http://dbpedia.org/resource/Smart_Women"/>
    <x v="685"/>
  </r>
  <r>
    <s v="http://dbpedia.org/resource/Snow_Country"/>
    <x v="686"/>
  </r>
  <r>
    <s v="http://dbpedia.org/resource/The_Pale_Horseman"/>
    <x v="687"/>
  </r>
  <r>
    <s v="http://dbpedia.org/resource/The_Dark_Tower_II:_The_Drawing_of_the_Three"/>
    <x v="688"/>
  </r>
  <r>
    <s v="http://dbpedia.org/resource/The_Lords_of_the_North"/>
    <x v="689"/>
  </r>
  <r>
    <s v="http://dbpedia.org/resource/Ever_Since_Darwin"/>
    <x v="690"/>
  </r>
  <r>
    <s v="http://dbpedia.org/resource/Creation_(novel)"/>
    <x v="691"/>
  </r>
  <r>
    <s v="http://dbpedia.org/resource/Angel_Time"/>
    <x v="692"/>
  </r>
  <r>
    <s v="http://dbpedia.org/resource/Lilith_(novel)"/>
    <x v="693"/>
  </r>
  <r>
    <s v="http://dbpedia.org/resource/Sarah_(novel)"/>
    <x v="694"/>
  </r>
  <r>
    <s v="http://dbpedia.org/resource/The_Cheyenne_Indians:_Their_History_and_Lifeways"/>
    <x v="695"/>
  </r>
  <r>
    <s v="http://dbpedia.org/resource/La_Reine_Margot_(novel)"/>
    <x v="696"/>
  </r>
  <r>
    <s v="http://dbpedia.org/resource/The_Meanest_Doll_in_the_World"/>
    <x v="697"/>
  </r>
  <r>
    <s v="http://dbpedia.org/resource/The_Dark_Tower_III:_The_Waste_Lands"/>
    <x v="697"/>
  </r>
  <r>
    <s v="http://dbpedia.org/resource/Dr._No_(novel)"/>
    <x v="698"/>
  </r>
  <r>
    <s v="http://dbpedia.org/resource/Slam_(novel)"/>
    <x v="699"/>
  </r>
  <r>
    <s v="http://dbpedia.org/resource/Bad_Astronomy"/>
    <x v="700"/>
  </r>
  <r>
    <s v="http://dbpedia.org/resource/The_Russia_House"/>
    <x v="700"/>
  </r>
  <r>
    <s v="http://dbpedia.org/resource/A_Kestrel_for_a_Knave"/>
    <x v="701"/>
  </r>
  <r>
    <s v="http://dbpedia.org/resource/The_London_Eye_Mystery"/>
    <x v="702"/>
  </r>
  <r>
    <s v="http://dbpedia.org/resource/Passion_(novel)"/>
    <x v="702"/>
  </r>
  <r>
    <s v="http://dbpedia.org/resource/It_Takes_a_Village"/>
    <x v="703"/>
  </r>
  <r>
    <s v="http://dbpedia.org/resource/Knife_of_Dreams"/>
    <x v="703"/>
  </r>
  <r>
    <s v="http://dbpedia.org/resource/Sad_Cypress"/>
    <x v="704"/>
  </r>
  <r>
    <s v="http://dbpedia.org/resource/Unseen_Academicals"/>
    <x v="705"/>
  </r>
  <r>
    <s v="http://dbpedia.org/resource/La_Toya:_Growing_Up_in_the_Jackson_Family"/>
    <x v="706"/>
  </r>
  <r>
    <s v="http://dbpedia.org/resource/Hadassah:_One_Night_with_the_King"/>
    <x v="707"/>
  </r>
  <r>
    <s v="http://dbpedia.org/resource/The_Dawn_(book)"/>
    <x v="708"/>
  </r>
  <r>
    <s v="http://dbpedia.org/resource/The_Book_of_Three"/>
    <x v="709"/>
  </r>
  <r>
    <s v="http://dbpedia.org/resource/The_Cruel_Sea_(novel)"/>
    <x v="710"/>
  </r>
  <r>
    <s v="http://dbpedia.org/resource/Escape_to_Last_Man_Peak"/>
    <x v="711"/>
  </r>
  <r>
    <s v="http://dbpedia.org/resource/Iracema"/>
    <x v="712"/>
  </r>
  <r>
    <s v="http://dbpedia.org/resource/The_Ethics_of_Liberty"/>
    <x v="713"/>
  </r>
  <r>
    <s v="http://dbpedia.org/resource/More_Guns,_Less_Crime"/>
    <x v="714"/>
  </r>
  <r>
    <s v="http://dbpedia.org/resource/Excession"/>
    <x v="715"/>
  </r>
  <r>
    <s v="http://dbpedia.org/resource/Story_of_O"/>
    <x v="716"/>
  </r>
  <r>
    <s v="http://dbpedia.org/resource/The_Number_of_the_Beast_(novel)"/>
    <x v="717"/>
  </r>
  <r>
    <s v="http://dbpedia.org/resource/Now_and_Forever_(novel)"/>
    <x v="718"/>
  </r>
  <r>
    <s v="http://dbpedia.org/resource/The_Snapper_(novel)"/>
    <x v="718"/>
  </r>
  <r>
    <s v="http://dbpedia.org/resource/The_Music_of_Chance"/>
    <x v="719"/>
  </r>
  <r>
    <s v="http://dbpedia.org/resource/Something_Happened"/>
    <x v="720"/>
  </r>
  <r>
    <s v="http://dbpedia.org/resource/Call_It_Courage"/>
    <x v="721"/>
  </r>
  <r>
    <s v="http://dbpedia.org/resource/The_Message_in_the_Bottle"/>
    <x v="722"/>
  </r>
  <r>
    <s v="http://dbpedia.org/resource/Across_Five_Aprils"/>
    <x v="723"/>
  </r>
  <r>
    <s v="http://dbpedia.org/resource/The_Prague_Cemetery"/>
    <x v="724"/>
  </r>
  <r>
    <s v="http://dbpedia.org/resource/Blueberries_for_Sal"/>
    <x v="725"/>
  </r>
  <r>
    <s v="http://dbpedia.org/resource/The_Killing_(novel)"/>
    <x v="726"/>
  </r>
  <r>
    <s v="http://dbpedia.org/resource/The_World_Is_Not_Enough_(novel)"/>
    <x v="727"/>
  </r>
  <r>
    <s v="http://dbpedia.org/resource/Revolting_Rhymes"/>
    <x v="728"/>
  </r>
  <r>
    <s v="http://dbpedia.org/resource/The_Way_Things_Work"/>
    <x v="729"/>
  </r>
  <r>
    <s v="http://dbpedia.org/resource/Death_Comes_as_the_End"/>
    <x v="730"/>
  </r>
  <r>
    <s v="http://dbpedia.org/resource/Life_(book)"/>
    <x v="730"/>
  </r>
  <r>
    <s v="http://dbpedia.org/resource/Witness_(novel)"/>
    <x v="731"/>
  </r>
  <r>
    <s v="http://dbpedia.org/resource/Ten_Things_I_Hate_About_Me"/>
    <x v="732"/>
  </r>
  <r>
    <s v="http://dbpedia.org/resource/The_Go-Between"/>
    <x v="733"/>
  </r>
  <r>
    <s v="http://dbpedia.org/resource/Palace_Walk"/>
    <x v="734"/>
  </r>
  <r>
    <s v="http://dbpedia.org/resource/No_Time_For_Goodbye"/>
    <x v="735"/>
  </r>
  <r>
    <s v="http://dbpedia.org/resource/Runaway_Ralph"/>
    <x v="736"/>
  </r>
  <r>
    <s v="http://dbpedia.org/resource/Go_Down,_Moses"/>
    <x v="737"/>
  </r>
  <r>
    <s v="http://dbpedia.org/resource/Red_Planet_(novel)"/>
    <x v="738"/>
  </r>
  <r>
    <s v="http://dbpedia.org/resource/The_Jolly_Postman"/>
    <x v="738"/>
  </r>
  <r>
    <s v="http://dbpedia.org/resource/Sex_in_Video_Games"/>
    <x v="739"/>
  </r>
  <r>
    <s v="http://dbpedia.org/resource/Charlotte_Gray_(novel)"/>
    <x v="740"/>
  </r>
  <r>
    <s v="http://dbpedia.org/resource/Smiles_to_Go"/>
    <x v="741"/>
  </r>
  <r>
    <s v="http://dbpedia.org/resource/Manifold:_Time"/>
    <x v="742"/>
  </r>
  <r>
    <s v="http://dbpedia.org/resource/Isabella_(novel)"/>
    <x v="743"/>
  </r>
  <r>
    <s v="http://dbpedia.org/resource/Giving:_How_Each_of_Us_Can_Change_the_World"/>
    <x v="744"/>
  </r>
  <r>
    <s v="http://dbpedia.org/resource/The_Apprentice_(Libby_novel)"/>
    <x v="745"/>
  </r>
  <r>
    <s v="http://dbpedia.org/resource/Meg:_Hell's_Aquarium"/>
    <x v="745"/>
  </r>
  <r>
    <s v="http://dbpedia.org/resource/Shatterpoint"/>
    <x v="745"/>
  </r>
  <r>
    <s v="http://dbpedia.org/resource/The_Lovely_Bones"/>
    <x v="746"/>
  </r>
  <r>
    <s v="http://dbpedia.org/resource/Patriot_Reign"/>
    <x v="747"/>
  </r>
  <r>
    <s v="http://dbpedia.org/resource/Natural_Capitalism"/>
    <x v="748"/>
  </r>
  <r>
    <s v="http://dbpedia.org/resource/Breaking_the_Surface"/>
    <x v="749"/>
  </r>
  <r>
    <s v="http://dbpedia.org/resource/The_Phish_Companion"/>
    <x v="750"/>
  </r>
  <r>
    <s v="http://dbpedia.org/resource/The_Graduate_(novel)"/>
    <x v="751"/>
  </r>
  <r>
    <s v="http://dbpedia.org/resource/Robert's_Rules_of_Order"/>
    <x v="751"/>
  </r>
  <r>
    <s v="http://dbpedia.org/resource/The_Stalk"/>
    <x v="752"/>
  </r>
  <r>
    <s v="http://dbpedia.org/resource/Anti-Oedipus"/>
    <x v="753"/>
  </r>
  <r>
    <s v="http://dbpedia.org/resource/Brain_(novel)"/>
    <x v="754"/>
  </r>
  <r>
    <s v="http://dbpedia.org/resource/My_Sister,_My_Love"/>
    <x v="754"/>
  </r>
  <r>
    <s v="http://dbpedia.org/resource/Cat_Among_the_Pigeons"/>
    <x v="755"/>
  </r>
  <r>
    <s v="http://dbpedia.org/resource/Water_(novel)"/>
    <x v="756"/>
  </r>
  <r>
    <s v="http://dbpedia.org/resource/The_Murder_of_Biggie_Smalls"/>
    <x v="757"/>
  </r>
  <r>
    <s v="http://dbpedia.org/resource/The_Puppet_Masters"/>
    <x v="758"/>
  </r>
  <r>
    <s v="http://dbpedia.org/resource/The_Hunting_of_the_Snark"/>
    <x v="759"/>
  </r>
  <r>
    <s v="http://dbpedia.org/resource/Eternity_(novel)"/>
    <x v="760"/>
  </r>
  <r>
    <s v="http://dbpedia.org/resource/Dangerous_Kiss"/>
    <x v="760"/>
  </r>
  <r>
    <s v="http://dbpedia.org/resource/Vineland"/>
    <x v="761"/>
  </r>
  <r>
    <s v="http://dbpedia.org/resource/The_Road_to_Wellville"/>
    <x v="762"/>
  </r>
  <r>
    <s v="http://dbpedia.org/resource/The_Raging_Quiet"/>
    <x v="763"/>
  </r>
  <r>
    <s v="http://dbpedia.org/resource/The_Persian_Boy"/>
    <x v="764"/>
  </r>
  <r>
    <s v="http://dbpedia.org/resource/Time_of_the_Twins"/>
    <x v="765"/>
  </r>
  <r>
    <s v="http://dbpedia.org/resource/Shampoo_Planet"/>
    <x v="766"/>
  </r>
  <r>
    <s v="http://dbpedia.org/resource/The_Tombs_of_Atuan"/>
    <x v="766"/>
  </r>
  <r>
    <s v="http://dbpedia.org/resource/Der_Untertan"/>
    <x v="767"/>
  </r>
  <r>
    <s v="http://dbpedia.org/resource/The_Land_of_Painted_Caves"/>
    <x v="768"/>
  </r>
  <r>
    <s v="http://dbpedia.org/resource/Rainbow_Six_(novel)"/>
    <x v="769"/>
  </r>
  <r>
    <s v="http://dbpedia.org/resource/Dune:_The_Butlerian_Jihad"/>
    <x v="770"/>
  </r>
  <r>
    <s v="http://dbpedia.org/resource/Sideways_(novel)"/>
    <x v="771"/>
  </r>
  <r>
    <s v="http://dbpedia.org/resource/Fluke,_or,_I_Know_Why_the_Winged_Whale_Sings"/>
    <x v="772"/>
  </r>
  <r>
    <s v="http://dbpedia.org/resource/Belinda_(Edgeworth_novel)"/>
    <x v="773"/>
  </r>
  <r>
    <s v="http://dbpedia.org/resource/Five_Weeks_in_a_Balloon"/>
    <x v="774"/>
  </r>
  <r>
    <s v="http://dbpedia.org/resource/Get_Happy:_The_Life_of_Judy_Garland"/>
    <x v="775"/>
  </r>
  <r>
    <s v="http://dbpedia.org/resource/Debt_of_Bones"/>
    <x v="775"/>
  </r>
  <r>
    <s v="http://dbpedia.org/resource/Star_of_the_Sea"/>
    <x v="776"/>
  </r>
  <r>
    <s v="http://dbpedia.org/resource/Ride_the_Wind"/>
    <x v="776"/>
  </r>
  <r>
    <s v="http://dbpedia.org/resource/Trojan_Odyssey"/>
    <x v="777"/>
  </r>
  <r>
    <s v="http://dbpedia.org/resource/The_Last_Stand_of_the_Tin_Can_Sailors"/>
    <x v="778"/>
  </r>
  <r>
    <s v="http://dbpedia.org/resource/Visions_of_Cody"/>
    <x v="779"/>
  </r>
  <r>
    <s v="http://dbpedia.org/resource/Notes_from_My_Travels"/>
    <x v="780"/>
  </r>
  <r>
    <s v="http://dbpedia.org/resource/Tales_from_the_Perilous_Realm"/>
    <x v="781"/>
  </r>
  <r>
    <s v="http://dbpedia.org/resource/The_Invention_of_Morel"/>
    <x v="782"/>
  </r>
  <r>
    <s v="http://dbpedia.org/resource/Absolutely_Normal_Chaos"/>
    <x v="783"/>
  </r>
  <r>
    <s v="http://dbpedia.org/resource/Neanderthal_(novel)"/>
    <x v="784"/>
  </r>
  <r>
    <s v="http://dbpedia.org/resource/Perfume_(novel)"/>
    <x v="784"/>
  </r>
  <r>
    <s v="http://dbpedia.org/resource/Redemption_(Angel_novel)"/>
    <x v="785"/>
  </r>
  <r>
    <s v="http://dbpedia.org/resource/Travels_with_My_Aunt"/>
    <x v="786"/>
  </r>
  <r>
    <s v="http://dbpedia.org/resource/Alireza"/>
    <x v="787"/>
  </r>
  <r>
    <s v="http://dbpedia.org/resource/Portuguese_Irregular_Verbs"/>
    <x v="788"/>
  </r>
  <r>
    <s v="http://dbpedia.org/resource/Duncton_Wood"/>
    <x v="789"/>
  </r>
  <r>
    <s v="http://dbpedia.org/resource/When_We_Were_Orphans"/>
    <x v="789"/>
  </r>
  <r>
    <s v="http://dbpedia.org/resource/Burnt_Offerings_(novel)"/>
    <x v="790"/>
  </r>
  <r>
    <s v="http://dbpedia.org/resource/Hard_Eight_(novel)"/>
    <x v="790"/>
  </r>
  <r>
    <s v="http://dbpedia.org/resource/If_Beale_Street_Could_Talk"/>
    <x v="791"/>
  </r>
  <r>
    <s v="http://dbpedia.org/resource/Beat_Generation_(play)"/>
    <x v="792"/>
  </r>
  <r>
    <s v="http://dbpedia.org/resource/Lady_of_Avalon"/>
    <x v="793"/>
  </r>
  <r>
    <s v="http://dbpedia.org/resource/Blood_Beast"/>
    <x v="794"/>
  </r>
  <r>
    <s v="http://dbpedia.org/resource/Riddley_Walker"/>
    <x v="794"/>
  </r>
  <r>
    <s v="http://dbpedia.org/resource/Outbreak_(novel)"/>
    <x v="795"/>
  </r>
  <r>
    <s v="http://dbpedia.org/resource/Peter_and_the_Sword_of_Mercy"/>
    <x v="796"/>
  </r>
  <r>
    <s v="http://dbpedia.org/resource/True_History_of_the_Kelly_Gang"/>
    <x v="797"/>
  </r>
  <r>
    <s v="http://dbpedia.org/resource/A_Pocket_Full_of_Rye"/>
    <x v="798"/>
  </r>
  <r>
    <s v="http://dbpedia.org/resource/The_Servants_of_Twilight"/>
    <x v="799"/>
  </r>
  <r>
    <s v="http://dbpedia.org/resource/Running_with_the_Demon"/>
    <x v="800"/>
  </r>
  <r>
    <s v="http://dbpedia.org/resource/Family_Happiness"/>
    <x v="801"/>
  </r>
  <r>
    <s v="http://dbpedia.org/resource/Jasmine_(novel)"/>
    <x v="802"/>
  </r>
  <r>
    <s v="http://dbpedia.org/resource/Red_Dwarf:_Infinity_Welcomes_Careful_Drivers"/>
    <x v="803"/>
  </r>
  <r>
    <s v="http://dbpedia.org/resource/Mason_&amp;_Dixon"/>
    <x v="804"/>
  </r>
  <r>
    <s v="http://dbpedia.org/resource/Imperialism,_the_Highest_Stage_of_Capitalism"/>
    <x v="805"/>
  </r>
  <r>
    <s v="http://dbpedia.org/resource/Double_Star"/>
    <x v="806"/>
  </r>
  <r>
    <s v="http://dbpedia.org/resource/Foreign_Affairs_(novel)"/>
    <x v="807"/>
  </r>
  <r>
    <s v="http://dbpedia.org/resource/Shadowmarch"/>
    <x v="808"/>
  </r>
  <r>
    <s v="http://dbpedia.org/resource/The_Stepford_Wives"/>
    <x v="808"/>
  </r>
  <r>
    <s v="http://dbpedia.org/resource/Psychological_Types"/>
    <x v="809"/>
  </r>
  <r>
    <s v="http://dbpedia.org/resource/The_Confession_(novel)"/>
    <x v="810"/>
  </r>
  <r>
    <s v="http://dbpedia.org/resource/Feeling_Sorry_for_Celia"/>
    <x v="811"/>
  </r>
  <r>
    <s v="http://dbpedia.org/resource/The_25th_Hour"/>
    <x v="812"/>
  </r>
  <r>
    <s v="http://dbpedia.org/resource/Dhalgren"/>
    <x v="813"/>
  </r>
  <r>
    <s v="http://dbpedia.org/resource/Dicey's_Song"/>
    <x v="814"/>
  </r>
  <r>
    <s v="http://dbpedia.org/resource/The_Serpent_and_the_Rainbow_(book)"/>
    <x v="815"/>
  </r>
  <r>
    <s v="http://dbpedia.org/resource/Good_Calories,_Bad_Calories"/>
    <x v="816"/>
  </r>
  <r>
    <s v="http://dbpedia.org/resource/Madam_Secretary"/>
    <x v="817"/>
  </r>
  <r>
    <s v="http://dbpedia.org/resource/Letters_to_a_Young_Contrarian"/>
    <x v="818"/>
  </r>
  <r>
    <s v="http://dbpedia.org/resource/Stonewall_Jackson_and_the_American_Civil_War"/>
    <x v="819"/>
  </r>
  <r>
    <s v="http://dbpedia.org/resource/The_Power_of_the_Dog"/>
    <x v="820"/>
  </r>
  <r>
    <s v="http://dbpedia.org/resource/Wilderness:_The_Lost_Writings_of_Jim_Morrison"/>
    <x v="821"/>
  </r>
  <r>
    <s v="http://dbpedia.org/resource/Labyrinth_of_Evil"/>
    <x v="822"/>
  </r>
  <r>
    <s v="http://dbpedia.org/resource/War_Is_a_Force_That_Gives_Us_Meaning"/>
    <x v="823"/>
  </r>
  <r>
    <s v="http://dbpedia.org/resource/Seduced_by_Moonlight"/>
    <x v="824"/>
  </r>
  <r>
    <s v="http://dbpedia.org/resource/Traitor_(Star_Wars_novel)"/>
    <x v="825"/>
  </r>
  <r>
    <s v="http://dbpedia.org/resource/Ginger_Pye"/>
    <x v="826"/>
  </r>
  <r>
    <s v="http://dbpedia.org/resource/The_Vanished_Man"/>
    <x v="827"/>
  </r>
  <r>
    <s v="http://dbpedia.org/resource/Mexico_City_Blues"/>
    <x v="828"/>
  </r>
  <r>
    <s v="http://dbpedia.org/resource/The_Book_of_Dead_Days"/>
    <x v="829"/>
  </r>
  <r>
    <s v="http://dbpedia.org/resource/The_New_Market_Wizards"/>
    <x v="830"/>
  </r>
  <r>
    <s v="http://dbpedia.org/resource/Dream_Story"/>
    <x v="831"/>
  </r>
  <r>
    <s v="http://dbpedia.org/resource/The_Neon_Bible"/>
    <x v="832"/>
  </r>
  <r>
    <s v="http://dbpedia.org/resource/All_About_Love:_New_Visions"/>
    <x v="833"/>
  </r>
  <r>
    <s v="http://dbpedia.org/resource/It's_Not_the_End_of_the_World"/>
    <x v="833"/>
  </r>
  <r>
    <s v="http://dbpedia.org/resource/Good-Bye_to_All_That"/>
    <x v="834"/>
  </r>
  <r>
    <s v="http://dbpedia.org/resource/Trans-Atlantyk"/>
    <x v="835"/>
  </r>
  <r>
    <s v="http://dbpedia.org/resource/Orphans_of_the_Sky"/>
    <x v="836"/>
  </r>
  <r>
    <s v="http://dbpedia.org/resource/Five_on_a_Treasure_Island"/>
    <x v="837"/>
  </r>
  <r>
    <s v="http://dbpedia.org/resource/Sparkling_Cyanide"/>
    <x v="838"/>
  </r>
  <r>
    <s v="http://dbpedia.org/resource/The_White_Hotel"/>
    <x v="839"/>
  </r>
  <r>
    <s v="http://dbpedia.org/resource/In_One_Person"/>
    <x v="840"/>
  </r>
  <r>
    <s v="http://dbpedia.org/resource/Mother_Warriors"/>
    <x v="841"/>
  </r>
  <r>
    <s v="http://dbpedia.org/resource/On_Human_Nature"/>
    <x v="842"/>
  </r>
  <r>
    <s v="http://dbpedia.org/resource/Keeper_(Peet_novel)"/>
    <x v="843"/>
  </r>
  <r>
    <s v="http://dbpedia.org/resource/Only_Forward"/>
    <x v="844"/>
  </r>
  <r>
    <s v="http://dbpedia.org/resource/How_to_Survive_a_Robot_Uprising"/>
    <x v="845"/>
  </r>
  <r>
    <s v="http://dbpedia.org/resource/30_Days_of_Night:_Rumors_of_the_Undead"/>
    <x v="846"/>
  </r>
  <r>
    <s v="http://dbpedia.org/resource/Tree_of_Smoke"/>
    <x v="847"/>
  </r>
  <r>
    <s v="http://dbpedia.org/resource/Lonesome_Traveler"/>
    <x v="848"/>
  </r>
  <r>
    <s v="http://dbpedia.org/resource/The_Writer's_Journey:_Mythic_Structure_for_Writers"/>
    <x v="848"/>
  </r>
  <r>
    <s v="http://dbpedia.org/resource/Florida_Roadkill"/>
    <x v="849"/>
  </r>
  <r>
    <s v="http://dbpedia.org/resource/Ralph_S._Mouse"/>
    <x v="850"/>
  </r>
  <r>
    <s v="http://dbpedia.org/resource/The_Face_of_the_Clam"/>
    <x v="851"/>
  </r>
  <r>
    <s v="http://dbpedia.org/resource/Mildred_Pierce"/>
    <x v="852"/>
  </r>
  <r>
    <s v="http://dbpedia.org/resource/Accident_(novel)"/>
    <x v="853"/>
  </r>
  <r>
    <s v="http://dbpedia.org/resource/The_Autobiography_of_an_Ex-Colored_Man"/>
    <x v="854"/>
  </r>
  <r>
    <s v="http://dbpedia.org/resource/Rama_Revealed"/>
    <x v="855"/>
  </r>
  <r>
    <s v="http://dbpedia.org/resource/I_Will_Fear_No_Evil"/>
    <x v="856"/>
  </r>
  <r>
    <s v="http://dbpedia.org/resource/The_Concrete_Blonde"/>
    <x v="857"/>
  </r>
  <r>
    <s v="http://dbpedia.org/resource/The_Broken_Window"/>
    <x v="858"/>
  </r>
  <r>
    <s v="http://dbpedia.org/resource/Priestess_of_Avalon"/>
    <x v="858"/>
  </r>
  <r>
    <s v="http://dbpedia.org/resource/The_Cathedral_and_the_Bazaar"/>
    <x v="859"/>
  </r>
  <r>
    <s v="http://dbpedia.org/resource/Budding_Prospects"/>
    <x v="860"/>
  </r>
  <r>
    <s v="http://dbpedia.org/resource/Pinball,_1973"/>
    <x v="861"/>
  </r>
  <r>
    <s v="http://dbpedia.org/resource/Mattimeo"/>
    <x v="862"/>
  </r>
  <r>
    <s v="http://dbpedia.org/resource/Economy_and_Society"/>
    <x v="863"/>
  </r>
  <r>
    <s v="http://dbpedia.org/resource/Season_of_Passion"/>
    <x v="863"/>
  </r>
  <r>
    <s v="http://dbpedia.org/resource/Goodbye_to_Berlin"/>
    <x v="863"/>
  </r>
  <r>
    <s v="http://dbpedia.org/resource/How_to_Make_Money_Like_a_Porn_Star"/>
    <x v="864"/>
  </r>
  <r>
    <s v="http://dbpedia.org/resource/Yoda:_Dark_Rendezvous"/>
    <x v="865"/>
  </r>
  <r>
    <s v="http://dbpedia.org/resource/The_Secret_of_Shambhala:_In_Search_of_the_Eleventh_Insight"/>
    <x v="866"/>
  </r>
  <r>
    <s v="http://dbpedia.org/resource/War_of_the_Twins"/>
    <x v="867"/>
  </r>
  <r>
    <s v="http://dbpedia.org/resource/Green_Grass,_Running_Water"/>
    <x v="868"/>
  </r>
  <r>
    <s v="http://dbpedia.org/resource/The_Littlest_Hitler"/>
    <x v="869"/>
  </r>
  <r>
    <s v="http://dbpedia.org/resource/Controversy_Creates_Cash"/>
    <x v="870"/>
  </r>
  <r>
    <s v="http://dbpedia.org/resource/James_Bond,_The_Spy_Who_Loved_Me"/>
    <x v="871"/>
  </r>
  <r>
    <s v="http://dbpedia.org/resource/The_Inheritors_(William_Golding)"/>
    <x v="872"/>
  </r>
  <r>
    <s v="http://dbpedia.org/resource/While_I_Was_Gone"/>
    <x v="872"/>
  </r>
  <r>
    <s v="http://dbpedia.org/resource/The_Dark_Fields"/>
    <x v="873"/>
  </r>
  <r>
    <s v="http://dbpedia.org/resource/Vampirates:_Tide_of_Terror"/>
    <x v="874"/>
  </r>
  <r>
    <s v="http://dbpedia.org/resource/Tintorettor_Jishu"/>
    <x v="875"/>
  </r>
  <r>
    <s v="http://dbpedia.org/resource/Dragonsong"/>
    <x v="875"/>
  </r>
  <r>
    <s v="http://dbpedia.org/resource/The_Spook's_Curse"/>
    <x v="876"/>
  </r>
  <r>
    <s v="http://dbpedia.org/resource/Salamandastron"/>
    <x v="877"/>
  </r>
  <r>
    <s v="http://dbpedia.org/resource/The_Queen_of_Attolia"/>
    <x v="878"/>
  </r>
  <r>
    <s v="http://dbpedia.org/resource/Deadhouse_Gates"/>
    <x v="879"/>
  </r>
  <r>
    <s v="http://dbpedia.org/resource/The_Ruby_in_the_Smoke"/>
    <x v="880"/>
  </r>
  <r>
    <s v="http://dbpedia.org/resource/The_Forest_(novel)"/>
    <x v="881"/>
  </r>
  <r>
    <s v="http://dbpedia.org/resource/Rebecca_of_Sunnybrook_Farm"/>
    <x v="882"/>
  </r>
  <r>
    <s v="http://dbpedia.org/resource/Los_Hombres_De_Negro_y_los_OVNI"/>
    <x v="883"/>
  </r>
  <r>
    <s v="http://dbpedia.org/resource/Deenie"/>
    <x v="883"/>
  </r>
  <r>
    <s v="http://dbpedia.org/resource/Three_Act_Tragedy"/>
    <x v="884"/>
  </r>
  <r>
    <s v="http://dbpedia.org/resource/Otherwise_Known_as_Sheila_the_Great"/>
    <x v="885"/>
  </r>
  <r>
    <s v="http://dbpedia.org/resource/Mythago_Wood"/>
    <x v="886"/>
  </r>
  <r>
    <s v="http://dbpedia.org/resource/Q_(novel)"/>
    <x v="887"/>
  </r>
  <r>
    <s v="http://dbpedia.org/resource/Chrysanthemum_(book)"/>
    <x v="888"/>
  </r>
  <r>
    <s v="http://dbpedia.org/resource/Green_Darkness"/>
    <x v="889"/>
  </r>
  <r>
    <s v="http://dbpedia.org/resource/The_Saint_(novel)"/>
    <x v="890"/>
  </r>
  <r>
    <s v="http://dbpedia.org/resource/Too_Close_to_Home"/>
    <x v="890"/>
  </r>
  <r>
    <s v="http://dbpedia.org/resource/Engines_of_Creation"/>
    <x v="891"/>
  </r>
  <r>
    <s v="http://dbpedia.org/resource/Miss_Rumphius"/>
    <x v="892"/>
  </r>
  <r>
    <s v="http://dbpedia.org/resource/The_Prince's_Act"/>
    <x v="893"/>
  </r>
  <r>
    <s v="http://dbpedia.org/resource/Company_(novel)"/>
    <x v="894"/>
  </r>
  <r>
    <s v="http://dbpedia.org/resource/Zadig"/>
    <x v="895"/>
  </r>
  <r>
    <s v="http://dbpedia.org/resource/Pigs_Have_Wings"/>
    <x v="896"/>
  </r>
  <r>
    <s v="http://dbpedia.org/resource/Third_Girl"/>
    <x v="897"/>
  </r>
  <r>
    <s v="http://dbpedia.org/resource/The_Mysterious_Flame_of_Queen_Loana"/>
    <x v="897"/>
  </r>
  <r>
    <s v="http://dbpedia.org/resource/Timbuktu_(novella)"/>
    <x v="898"/>
  </r>
  <r>
    <s v="http://dbpedia.org/resource/When_a_Crocodile_Eats_the_Sun"/>
    <x v="899"/>
  </r>
  <r>
    <s v="http://dbpedia.org/resource/The_Scions_of_Shannara"/>
    <x v="900"/>
  </r>
  <r>
    <s v="http://dbpedia.org/resource/Vector_Prime"/>
    <x v="901"/>
  </r>
  <r>
    <s v="http://dbpedia.org/resource/Chocky"/>
    <x v="902"/>
  </r>
  <r>
    <s v="http://dbpedia.org/resource/The_Bourne_Objective"/>
    <x v="903"/>
  </r>
  <r>
    <s v="http://dbpedia.org/resource/First_King_of_Shannara"/>
    <x v="904"/>
  </r>
  <r>
    <s v="http://dbpedia.org/resource/Night_(book)"/>
    <x v="905"/>
  </r>
  <r>
    <s v="http://dbpedia.org/resource/Dogsong"/>
    <x v="906"/>
  </r>
  <r>
    <s v="http://dbpedia.org/resource/Little,_Big"/>
    <x v="907"/>
  </r>
  <r>
    <s v="http://dbpedia.org/resource/Design_Patterns"/>
    <x v="908"/>
  </r>
  <r>
    <s v="http://dbpedia.org/resource/The_Story_of_My_Life_(biography)"/>
    <x v="909"/>
  </r>
  <r>
    <s v="http://dbpedia.org/resource/Citizen_of_the_Galaxy"/>
    <x v="910"/>
  </r>
  <r>
    <s v="http://dbpedia.org/resource/White_Like_Me"/>
    <x v="910"/>
  </r>
  <r>
    <s v="http://dbpedia.org/resource/Ligeia"/>
    <x v="911"/>
  </r>
  <r>
    <s v="http://dbpedia.org/resource/God_and_the_State"/>
    <x v="912"/>
  </r>
  <r>
    <s v="http://dbpedia.org/resource/Catherine,_Called_Birdy"/>
    <x v="913"/>
  </r>
  <r>
    <s v="http://dbpedia.org/resource/Stark_(novel)"/>
    <x v="914"/>
  </r>
  <r>
    <s v="http://dbpedia.org/resource/Mistborn:_The_Alloy_of_Law"/>
    <x v="915"/>
  </r>
  <r>
    <s v="http://dbpedia.org/resource/The_Deltora_Book_of_Monsters"/>
    <x v="916"/>
  </r>
  <r>
    <s v="http://dbpedia.org/resource/The_Stars'_Tennis_Balls"/>
    <x v="916"/>
  </r>
  <r>
    <s v="http://dbpedia.org/resource/Berlin:_The_Downfall_1945"/>
    <x v="917"/>
  </r>
  <r>
    <s v="http://dbpedia.org/resource/Aquarium_(Suvorov)"/>
    <x v="918"/>
  </r>
  <r>
    <s v="http://dbpedia.org/resource/Derailed_(novel)"/>
    <x v="919"/>
  </r>
  <r>
    <s v="http://dbpedia.org/resource/Currant_Events"/>
    <x v="920"/>
  </r>
  <r>
    <s v="http://dbpedia.org/resource/Verukal"/>
    <x v="921"/>
  </r>
  <r>
    <s v="http://dbpedia.org/resource/The_City_&amp;_the_City"/>
    <x v="922"/>
  </r>
  <r>
    <s v="http://dbpedia.org/resource/Runemarks"/>
    <x v="923"/>
  </r>
  <r>
    <s v="http://dbpedia.org/resource/Love_and_Death_(Angel_novel)"/>
    <x v="924"/>
  </r>
  <r>
    <s v="http://dbpedia.org/resource/Brightness_Reef"/>
    <x v="925"/>
  </r>
  <r>
    <s v="http://dbpedia.org/resource/Shadow_(Marcia_Brown_book)"/>
    <x v="926"/>
  </r>
  <r>
    <s v="http://dbpedia.org/resource/Revenge_of_the_Lawn"/>
    <x v="927"/>
  </r>
  <r>
    <s v="http://dbpedia.org/resource/Vixen_03"/>
    <x v="928"/>
  </r>
  <r>
    <s v="http://dbpedia.org/resource/Sheep_(novel)"/>
    <x v="929"/>
  </r>
  <r>
    <s v="http://dbpedia.org/resource/Commentarii_de_Bello_Gallico"/>
    <x v="930"/>
  </r>
  <r>
    <s v="http://dbpedia.org/resource/Dogs_Don't_Tell_Jokes"/>
    <x v="931"/>
  </r>
  <r>
    <s v="http://dbpedia.org/resource/On_Basilisk_Station"/>
    <x v="932"/>
  </r>
  <r>
    <s v="http://dbpedia.org/resource/Undead_(series)"/>
    <x v="933"/>
  </r>
  <r>
    <s v="http://dbpedia.org/resource/Dune:_House_Harkonnen"/>
    <x v="934"/>
  </r>
  <r>
    <s v="http://dbpedia.org/resource/To_Sail_Beyond_the_Sunset"/>
    <x v="935"/>
  </r>
  <r>
    <s v="http://dbpedia.org/resource/Ship_of_Magic"/>
    <x v="935"/>
  </r>
  <r>
    <s v="http://dbpedia.org/resource/The_Water-Method_Man"/>
    <x v="935"/>
  </r>
  <r>
    <s v="http://dbpedia.org/resource/Gentlemen_&amp;_Players"/>
    <x v="936"/>
  </r>
  <r>
    <s v="http://dbpedia.org/resource/Three_Roads_to_Quantum_Gravity"/>
    <x v="937"/>
  </r>
  <r>
    <s v="http://dbpedia.org/resource/Mistral's_Kiss"/>
    <x v="938"/>
  </r>
  <r>
    <s v="http://dbpedia.org/resource/Efuru"/>
    <x v="939"/>
  </r>
  <r>
    <s v="http://dbpedia.org/resource/The_Mandalorian_Armor"/>
    <x v="939"/>
  </r>
  <r>
    <s v="http://dbpedia.org/resource/The_Maltese_Falcon_(novel)"/>
    <x v="940"/>
  </r>
  <r>
    <s v="http://dbpedia.org/resource/The_Land_of_Laughs"/>
    <x v="941"/>
  </r>
  <r>
    <s v="http://dbpedia.org/resource/The_Rise_of_the_Black_Wolf"/>
    <x v="942"/>
  </r>
  <r>
    <s v="http://dbpedia.org/resource/Carry_On,_Mr._Bowditch"/>
    <x v="942"/>
  </r>
  <r>
    <s v="http://dbpedia.org/resource/Persuader_(novel)"/>
    <x v="943"/>
  </r>
  <r>
    <s v="http://dbpedia.org/resource/Nine_Lives:_In_Search_of_the_Sacred_in_Modern_India"/>
    <x v="944"/>
  </r>
  <r>
    <s v="http://dbpedia.org/resource/Created_By"/>
    <x v="945"/>
  </r>
  <r>
    <s v="http://dbpedia.org/resource/The_Third_Option"/>
    <x v="945"/>
  </r>
  <r>
    <s v="http://dbpedia.org/resource/The_Power_and_the_Glory"/>
    <x v="946"/>
  </r>
  <r>
    <s v="http://dbpedia.org/resource/Deep_Secret"/>
    <x v="947"/>
  </r>
  <r>
    <s v="http://dbpedia.org/resource/Ransom_My_Heart"/>
    <x v="948"/>
  </r>
  <r>
    <s v="http://dbpedia.org/resource/Carte_Blanche_(novel)"/>
    <x v="948"/>
  </r>
  <r>
    <s v="http://dbpedia.org/resource/Memories_of_Ice"/>
    <x v="949"/>
  </r>
  <r>
    <s v="http://dbpedia.org/resource/I'll_Sleep_When_I'm_Dead:_The_Dirty_Life_and_Times_of_Warren_Zevon"/>
    <x v="950"/>
  </r>
  <r>
    <s v="http://dbpedia.org/resource/A_History_of_Philosophy_(Copleston)"/>
    <x v="950"/>
  </r>
  <r>
    <s v="http://dbpedia.org/resource/After_Dark_(novel)"/>
    <x v="951"/>
  </r>
  <r>
    <s v="http://dbpedia.org/resource/Big_Breasts_and_Wide_Hips"/>
    <x v="952"/>
  </r>
  <r>
    <s v="http://dbpedia.org/resource/The_Neutronium_Alchemist"/>
    <x v="952"/>
  </r>
  <r>
    <s v="http://dbpedia.org/resource/The_Limits_to_Growth"/>
    <x v="953"/>
  </r>
  <r>
    <s v="http://dbpedia.org/resource/It's_Bigger_Than_Hip_Hop"/>
    <x v="954"/>
  </r>
  <r>
    <s v="http://dbpedia.org/resource/Inside,_Outside"/>
    <x v="955"/>
  </r>
  <r>
    <s v="http://dbpedia.org/resource/The_Worthing_Saga"/>
    <x v="956"/>
  </r>
  <r>
    <s v="http://dbpedia.org/resource/Grim_Tuesday"/>
    <x v="957"/>
  </r>
  <r>
    <s v="http://dbpedia.org/resource/Rainbows_End"/>
    <x v="958"/>
  </r>
  <r>
    <s v="http://dbpedia.org/resource/The_Redbreast"/>
    <x v="959"/>
  </r>
  <r>
    <s v="http://dbpedia.org/resource/Under_the_Eagle"/>
    <x v="960"/>
  </r>
  <r>
    <s v="http://dbpedia.org/resource/For_Whom_the_Bell_Tolls"/>
    <x v="961"/>
  </r>
  <r>
    <s v="http://dbpedia.org/resource/The_Red_Tree_(Shaun_Tan)"/>
    <x v="962"/>
  </r>
  <r>
    <s v="http://dbpedia.org/resource/The_Short-Timers"/>
    <x v="962"/>
  </r>
  <r>
    <s v="http://dbpedia.org/resource/Swag_(novel)"/>
    <x v="963"/>
  </r>
  <r>
    <s v="http://dbpedia.org/resource/A_Countess_Below_Stairs"/>
    <x v="964"/>
  </r>
  <r>
    <s v="http://dbpedia.org/resource/Fail-Safe_(novel)"/>
    <x v="965"/>
  </r>
  <r>
    <s v="http://dbpedia.org/resource/Doppelganger_(novel)"/>
    <x v="966"/>
  </r>
  <r>
    <s v="http://dbpedia.org/resource/The_Merchant_of_Death"/>
    <x v="967"/>
  </r>
  <r>
    <s v="http://dbpedia.org/resource/The_Merlin_Conspiracy"/>
    <x v="967"/>
  </r>
  <r>
    <s v="http://dbpedia.org/resource/Darkfall_(Carmody_novel)"/>
    <x v="968"/>
  </r>
  <r>
    <s v="http://dbpedia.org/resource/David_and_Goliath_(book)"/>
    <x v="969"/>
  </r>
  <r>
    <s v="http://dbpedia.org/resource/The_Wolf's_Hour"/>
    <x v="969"/>
  </r>
  <r>
    <s v="http://dbpedia.org/resource/Mio,_My_Son"/>
    <x v="970"/>
  </r>
  <r>
    <s v="http://dbpedia.org/resource/Mistress_of_Spices"/>
    <x v="971"/>
  </r>
  <r>
    <s v="http://dbpedia.org/resource/The_Shape_of_Things_to_Come"/>
    <x v="972"/>
  </r>
  <r>
    <s v="http://dbpedia.org/resource/The_Blind_Side:_Evolution_of_a_Game"/>
    <x v="973"/>
  </r>
  <r>
    <s v="http://dbpedia.org/resource/Ironside:_A_Modern_Faery's_Tale"/>
    <x v="973"/>
  </r>
  <r>
    <s v="http://dbpedia.org/resource/A_Week_in_the_Woods"/>
    <x v="974"/>
  </r>
  <r>
    <s v="http://dbpedia.org/resource/Maggie_Cassidy"/>
    <x v="975"/>
  </r>
  <r>
    <s v="http://dbpedia.org/resource/The_Love_of_the_Last_Tycoon"/>
    <x v="976"/>
  </r>
  <r>
    <s v="http://dbpedia.org/resource/Putin's_Progress"/>
    <x v="977"/>
  </r>
  <r>
    <s v="http://dbpedia.org/resource/Krautrocksampler"/>
    <x v="977"/>
  </r>
  <r>
    <s v="http://dbpedia.org/resource/Divergent_(novel)"/>
    <x v="978"/>
  </r>
  <r>
    <s v="http://dbpedia.org/resource/Lioness_Rampant"/>
    <x v="979"/>
  </r>
  <r>
    <s v="http://dbpedia.org/resource/Surface_Detail"/>
    <x v="980"/>
  </r>
  <r>
    <s v="http://dbpedia.org/resource/Paris_to_the_Moon"/>
    <x v="981"/>
  </r>
  <r>
    <s v="http://dbpedia.org/resource/Up_the_Down_Staircase"/>
    <x v="982"/>
  </r>
  <r>
    <s v="http://dbpedia.org/resource/Darwin's_Radio"/>
    <x v="983"/>
  </r>
  <r>
    <s v="http://dbpedia.org/resource/I_Married_a_Communist"/>
    <x v="984"/>
  </r>
  <r>
    <s v="http://dbpedia.org/resource/Adrenaline_(novel)"/>
    <x v="985"/>
  </r>
  <r>
    <s v="http://dbpedia.org/resource/Dot_and_the_Kangaroo"/>
    <x v="986"/>
  </r>
  <r>
    <s v="http://dbpedia.org/resource/Zanoni"/>
    <x v="987"/>
  </r>
  <r>
    <s v="http://dbpedia.org/resource/Secrets_and_Lies_(Hager)"/>
    <x v="988"/>
  </r>
  <r>
    <s v="http://dbpedia.org/resource/Small_Favor"/>
    <x v="988"/>
  </r>
  <r>
    <s v="http://dbpedia.org/resource/Kill_Alex_Cross"/>
    <x v="989"/>
  </r>
  <r>
    <s v="http://dbpedia.org/resource/A_Christmas_Memory"/>
    <x v="990"/>
  </r>
  <r>
    <s v="http://dbpedia.org/resource/Through_Violet_Eyes"/>
    <x v="991"/>
  </r>
  <r>
    <s v="http://dbpedia.org/resource/Prodigy_(Marie_Lu_novel)"/>
    <x v="992"/>
  </r>
  <r>
    <s v="http://dbpedia.org/resource/Holy_War,_Inc."/>
    <x v="992"/>
  </r>
  <r>
    <s v="http://dbpedia.org/resource/Odd_Girl_Out_(novel)"/>
    <x v="993"/>
  </r>
  <r>
    <s v="http://dbpedia.org/resource/Green_Mansions"/>
    <x v="993"/>
  </r>
  <r>
    <s v="http://dbpedia.org/resource/The_Crossing_of_Ingo"/>
    <x v="994"/>
  </r>
  <r>
    <s v="http://dbpedia.org/resource/Taken_at_the_Flood"/>
    <x v="995"/>
  </r>
  <r>
    <s v="http://dbpedia.org/resource/Meg:_Primal_Waters"/>
    <x v="996"/>
  </r>
  <r>
    <s v="http://dbpedia.org/resource/The_Master_(novel)"/>
    <x v="997"/>
  </r>
  <r>
    <s v="http://dbpedia.org/resource/Freedom_Evolves"/>
    <x v="998"/>
  </r>
  <r>
    <s v="http://dbpedia.org/resource/Blessed_Unrest"/>
    <x v="999"/>
  </r>
  <r>
    <s v="http://dbpedia.org/resource/HaJaBaRaLa"/>
    <x v="1000"/>
  </r>
  <r>
    <s v="http://dbpedia.org/resource/Brisingr"/>
    <x v="1001"/>
  </r>
  <r>
    <s v="http://dbpedia.org/resource/The_Pilgrim's_Regress"/>
    <x v="1002"/>
  </r>
  <r>
    <s v="http://dbpedia.org/resource/Triangle_(novel)"/>
    <x v="1003"/>
  </r>
  <r>
    <s v="http://dbpedia.org/resource/Gulag:_A_History"/>
    <x v="1004"/>
  </r>
  <r>
    <s v="http://dbpedia.org/resource/Angel_at_the_Fence"/>
    <x v="1004"/>
  </r>
  <r>
    <s v="http://dbpedia.org/resource/Monday_Mourning"/>
    <x v="1005"/>
  </r>
  <r>
    <s v="http://dbpedia.org/resource/Strip_Tease_(novel)"/>
    <x v="1005"/>
  </r>
  <r>
    <s v="http://dbpedia.org/resource/The_Act_of_Marriage"/>
    <x v="1006"/>
  </r>
  <r>
    <s v="http://dbpedia.org/resource/Lyra's_Oxford"/>
    <x v="1007"/>
  </r>
  <r>
    <s v="http://dbpedia.org/resource/Rogue_(novel)"/>
    <x v="1008"/>
  </r>
  <r>
    <s v="http://dbpedia.org/resource/Espedair_Street"/>
    <x v="1009"/>
  </r>
  <r>
    <s v="http://dbpedia.org/resource/The_Magician's_Elephant"/>
    <x v="1010"/>
  </r>
  <r>
    <s v="http://dbpedia.org/resource/The_Onion_Girl"/>
    <x v="1011"/>
  </r>
  <r>
    <s v="http://dbpedia.org/resource/Shadow_Fires"/>
    <x v="1012"/>
  </r>
  <r>
    <s v="http://dbpedia.org/resource/The_Cry_of_the_Icemark"/>
    <x v="1013"/>
  </r>
  <r>
    <s v="http://dbpedia.org/resource/Irish_Fairy_Tales"/>
    <x v="1014"/>
  </r>
  <r>
    <s v="http://dbpedia.org/resource/Off_Armageddon_Reef"/>
    <x v="1014"/>
  </r>
  <r>
    <s v="http://dbpedia.org/resource/Pale_Horse_Coming"/>
    <x v="1014"/>
  </r>
  <r>
    <s v="http://dbpedia.org/resource/Volga_Se_Ganga"/>
    <x v="1015"/>
  </r>
  <r>
    <s v="http://dbpedia.org/resource/They_Came_to_Baghdad"/>
    <x v="1016"/>
  </r>
  <r>
    <s v="http://dbpedia.org/resource/Imitation_of_Life_(novel)"/>
    <x v="1017"/>
  </r>
  <r>
    <s v="http://dbpedia.org/resource/Like_(novel)"/>
    <x v="1018"/>
  </r>
  <r>
    <s v="http://dbpedia.org/resource/Pacific_Vortex!"/>
    <x v="1018"/>
  </r>
  <r>
    <s v="http://dbpedia.org/resource/Letting_Go_(novel)"/>
    <x v="1019"/>
  </r>
  <r>
    <s v="http://dbpedia.org/resource/Nice_Work"/>
    <x v="1020"/>
  </r>
  <r>
    <s v="http://dbpedia.org/resource/Dead_Air"/>
    <x v="1021"/>
  </r>
  <r>
    <s v="http://dbpedia.org/resource/Dune:_House_Corrino"/>
    <x v="1022"/>
  </r>
  <r>
    <s v="http://dbpedia.org/resource/The_Wright_3"/>
    <x v="1023"/>
  </r>
  <r>
    <s v="http://dbpedia.org/resource/Gun,_with_Occasional_Music"/>
    <x v="1024"/>
  </r>
  <r>
    <s v="http://dbpedia.org/resource/Palm_Sunday_(book)"/>
    <x v="1024"/>
  </r>
  <r>
    <s v="http://dbpedia.org/resource/Dune:_The_Machine_Crusade"/>
    <x v="1025"/>
  </r>
  <r>
    <s v="http://dbpedia.org/resource/Look_to_Windward"/>
    <x v="1025"/>
  </r>
  <r>
    <s v="http://dbpedia.org/resource/The_Secret_Sharer"/>
    <x v="1026"/>
  </r>
  <r>
    <s v="http://dbpedia.org/resource/It_(novel)"/>
    <x v="1027"/>
  </r>
  <r>
    <s v="http://dbpedia.org/resource/Drowned_Wednesday"/>
    <x v="1028"/>
  </r>
  <r>
    <s v="http://dbpedia.org/resource/Blood,_Sweat_&amp;_Tea"/>
    <x v="1029"/>
  </r>
  <r>
    <s v="http://dbpedia.org/resource/Sir_Thursday"/>
    <x v="1029"/>
  </r>
  <r>
    <s v="http://dbpedia.org/resource/The_White_Guard"/>
    <x v="1030"/>
  </r>
  <r>
    <s v="http://dbpedia.org/resource/Mind_Game_(novel)"/>
    <x v="1031"/>
  </r>
  <r>
    <s v="http://dbpedia.org/resource/New_Spring"/>
    <x v="1032"/>
  </r>
  <r>
    <s v="http://dbpedia.org/resource/The_Young_Lions"/>
    <x v="1033"/>
  </r>
  <r>
    <s v="http://dbpedia.org/resource/Beautiful_Outlaw"/>
    <x v="1034"/>
  </r>
  <r>
    <s v="http://dbpedia.org/resource/Marlfox"/>
    <x v="1035"/>
  </r>
  <r>
    <s v="http://dbpedia.org/resource/One_False_Note"/>
    <x v="1036"/>
  </r>
  <r>
    <s v="http://dbpedia.org/resource/Five_Go_to_Smuggler's_Top"/>
    <x v="1036"/>
  </r>
  <r>
    <s v="http://dbpedia.org/resource/Dragon_Prince"/>
    <x v="1036"/>
  </r>
  <r>
    <s v="http://dbpedia.org/resource/Prayers_for_Rain"/>
    <x v="1037"/>
  </r>
  <r>
    <s v="http://dbpedia.org/resource/Knots_and_Crosses"/>
    <x v="1038"/>
  </r>
  <r>
    <s v="http://dbpedia.org/resource/Freckles_(novel)"/>
    <x v="1039"/>
  </r>
  <r>
    <s v="http://dbpedia.org/resource/Slow_Man"/>
    <x v="1040"/>
  </r>
  <r>
    <s v="http://dbpedia.org/resource/The_Price_of_Salt"/>
    <x v="1041"/>
  </r>
  <r>
    <s v="http://dbpedia.org/resource/The_White_Album_(book)"/>
    <x v="1042"/>
  </r>
  <r>
    <s v="http://dbpedia.org/resource/My_Swordhand_Is_Singing"/>
    <x v="1042"/>
  </r>
  <r>
    <s v="http://dbpedia.org/resource/The_Birthday_Party_(novel)"/>
    <x v="1042"/>
  </r>
  <r>
    <s v="http://dbpedia.org/resource/Crusade_in_Jeans"/>
    <x v="1043"/>
  </r>
  <r>
    <s v="http://dbpedia.org/resource/A_Dictionary_of_the_English_Language"/>
    <x v="1044"/>
  </r>
  <r>
    <s v="http://dbpedia.org/resource/Nothing_Like_It_in_the_World"/>
    <x v="1045"/>
  </r>
  <r>
    <s v="http://dbpedia.org/resource/The_Forge_of_God"/>
    <x v="1046"/>
  </r>
  <r>
    <s v="http://dbpedia.org/resource/Obasan"/>
    <x v="1047"/>
  </r>
  <r>
    <s v="http://dbpedia.org/resource/Junior_(novel)"/>
    <x v="1048"/>
  </r>
  <r>
    <s v="http://dbpedia.org/resource/The_Obama_Diaries"/>
    <x v="1049"/>
  </r>
  <r>
    <s v="http://dbpedia.org/resource/Fletch_(novel)"/>
    <x v="1049"/>
  </r>
  <r>
    <s v="http://dbpedia.org/resource/Yertle_the_Turtle_and_Other_Stories"/>
    <x v="1050"/>
  </r>
  <r>
    <s v="http://dbpedia.org/resource/Reborn_(novel)"/>
    <x v="1051"/>
  </r>
  <r>
    <s v="http://dbpedia.org/resource/Duck_for_President"/>
    <x v="1052"/>
  </r>
  <r>
    <s v="http://dbpedia.org/resource/The_Assassini"/>
    <x v="1053"/>
  </r>
  <r>
    <s v="http://dbpedia.org/resource/House_of_Chains"/>
    <x v="1054"/>
  </r>
  <r>
    <s v="http://dbpedia.org/resource/Flood_Tide"/>
    <x v="1055"/>
  </r>
  <r>
    <s v="http://dbpedia.org/resource/Eye_of_the_Dragon"/>
    <x v="1056"/>
  </r>
  <r>
    <s v="http://dbpedia.org/resource/Player's_Handbook"/>
    <x v="1057"/>
  </r>
  <r>
    <s v="http://dbpedia.org/resource/Sayonara_(novel)"/>
    <x v="1058"/>
  </r>
  <r>
    <s v="http://dbpedia.org/resource/Blood_Sisters"/>
    <x v="1059"/>
  </r>
  <r>
    <s v="http://dbpedia.org/resource/Big_Deal:_A_Year_as_a_Professional_Poker_Player"/>
    <x v="1060"/>
  </r>
  <r>
    <s v="http://dbpedia.org/resource/Ordeal_by_Innocence"/>
    <x v="1061"/>
  </r>
  <r>
    <s v="http://dbpedia.org/resource/The_Masked_Rider:_Cycling_in_West_Africa"/>
    <x v="1062"/>
  </r>
  <r>
    <s v="http://dbpedia.org/resource/Lord_Brocktree"/>
    <x v="1062"/>
  </r>
  <r>
    <s v="http://dbpedia.org/resource/Nanotech_(anthology)"/>
    <x v="1063"/>
  </r>
  <r>
    <s v="http://dbpedia.org/resource/Women_(novel)"/>
    <x v="1064"/>
  </r>
  <r>
    <s v="http://dbpedia.org/resource/The_Mystery_of_the_Yellow_Room"/>
    <x v="1064"/>
  </r>
  <r>
    <s v="http://dbpedia.org/resource/Dragonsinger"/>
    <x v="1065"/>
  </r>
  <r>
    <s v="http://dbpedia.org/resource/Pity_the_Nation"/>
    <x v="1066"/>
  </r>
  <r>
    <s v="http://dbpedia.org/resource/Lady_Audley's_Secret"/>
    <x v="1066"/>
  </r>
  <r>
    <s v="http://dbpedia.org/resource/Nobody_Nowhere"/>
    <x v="1067"/>
  </r>
  <r>
    <s v="http://dbpedia.org/resource/Past_Mortem"/>
    <x v="1067"/>
  </r>
  <r>
    <s v="http://dbpedia.org/resource/In_the_Hand_of_the_Goddess"/>
    <x v="1068"/>
  </r>
  <r>
    <s v="http://dbpedia.org/resource/Kushiel's_Scion"/>
    <x v="1068"/>
  </r>
  <r>
    <s v="http://dbpedia.org/resource/White_Gold_Wielder"/>
    <x v="1069"/>
  </r>
  <r>
    <s v="http://dbpedia.org/resource/Earthly_Powers"/>
    <x v="1070"/>
  </r>
  <r>
    <s v="http://dbpedia.org/resource/The_Conquest_of_Bread"/>
    <x v="1070"/>
  </r>
  <r>
    <s v="http://dbpedia.org/resource/The_Worry_Website"/>
    <x v="1071"/>
  </r>
  <r>
    <s v="http://dbpedia.org/resource/The_Poe_Shadow"/>
    <x v="1071"/>
  </r>
  <r>
    <s v="http://dbpedia.org/resource/Mariel_of_Redwall"/>
    <x v="1072"/>
  </r>
  <r>
    <s v="http://dbpedia.org/resource/The_Last_Coyote"/>
    <x v="1073"/>
  </r>
  <r>
    <s v="http://dbpedia.org/resource/Following_the_Equator"/>
    <x v="1073"/>
  </r>
  <r>
    <s v="http://dbpedia.org/resource/Hunters_of_Dune"/>
    <x v="1074"/>
  </r>
  <r>
    <s v="http://dbpedia.org/resource/The_Transmigration_of_Timothy_Archer"/>
    <x v="1075"/>
  </r>
  <r>
    <s v="http://dbpedia.org/resource/The_Sign_of_the_Beaver"/>
    <x v="1076"/>
  </r>
  <r>
    <s v="http://dbpedia.org/resource/Farnham's_Freehold"/>
    <x v="1077"/>
  </r>
  <r>
    <s v="http://dbpedia.org/resource/The_Eye_(novel)"/>
    <x v="1077"/>
  </r>
  <r>
    <s v="http://dbpedia.org/resource/The_Financial_Expert"/>
    <x v="1077"/>
  </r>
  <r>
    <s v="http://dbpedia.org/resource/Muhammad:_A_Prophet_for_Our_Time"/>
    <x v="1078"/>
  </r>
  <r>
    <s v="http://dbpedia.org/resource/Wigfield"/>
    <x v="1079"/>
  </r>
  <r>
    <s v="http://dbpedia.org/resource/Five_Run_Away_Together"/>
    <x v="1080"/>
  </r>
  <r>
    <s v="http://dbpedia.org/resource/Tomcat_in_Love"/>
    <x v="1081"/>
  </r>
  <r>
    <s v="http://dbpedia.org/resource/Throne_of_Jade"/>
    <x v="1082"/>
  </r>
  <r>
    <s v="http://dbpedia.org/resource/The_Wilderness_(novel)"/>
    <x v="1082"/>
  </r>
  <r>
    <s v="http://dbpedia.org/resource/The_Emperor's_Code"/>
    <x v="1083"/>
  </r>
  <r>
    <s v="http://dbpedia.org/resource/Closing_Time_(novel)"/>
    <x v="1084"/>
  </r>
  <r>
    <s v="http://dbpedia.org/resource/The_Faithful_Spy"/>
    <x v="1085"/>
  </r>
  <r>
    <s v="http://dbpedia.org/resource/The_Women_(novel)"/>
    <x v="1086"/>
  </r>
  <r>
    <s v="http://dbpedia.org/resource/Then_Again,_Maybe_I_Won't"/>
    <x v="1086"/>
  </r>
  <r>
    <s v="http://dbpedia.org/resource/Double_Dexter"/>
    <x v="1087"/>
  </r>
  <r>
    <s v="http://dbpedia.org/resource/The_Weirdstone_of_Brisingamen"/>
    <x v="1088"/>
  </r>
  <r>
    <s v="http://dbpedia.org/resource/The_Ticket_That_Exploded"/>
    <x v="1089"/>
  </r>
  <r>
    <s v="http://dbpedia.org/resource/The_Mediterranean_Caper"/>
    <x v="1090"/>
  </r>
  <r>
    <s v="http://dbpedia.org/resource/Wolf-Speaker"/>
    <x v="1091"/>
  </r>
  <r>
    <s v="http://dbpedia.org/resource/The_Story_Girl"/>
    <x v="1092"/>
  </r>
  <r>
    <s v="http://dbpedia.org/resource/Delivering_Happiness"/>
    <x v="1093"/>
  </r>
  <r>
    <s v="http://dbpedia.org/resource/About_a_Boy_(novel)"/>
    <x v="1094"/>
  </r>
  <r>
    <s v="http://dbpedia.org/resource/City_of_Night"/>
    <x v="1095"/>
  </r>
  <r>
    <s v="http://dbpedia.org/resource/The_Flight_of_the_Phoenix"/>
    <x v="1096"/>
  </r>
  <r>
    <s v="http://dbpedia.org/resource/The_Season_of_the_Witch"/>
    <x v="1097"/>
  </r>
  <r>
    <s v="http://dbpedia.org/resource/Tomorrow_(novel)"/>
    <x v="1098"/>
  </r>
  <r>
    <s v="http://dbpedia.org/resource/Both_Sides_of_Time"/>
    <x v="1099"/>
  </r>
  <r>
    <s v="http://dbpedia.org/resource/Tau_Zero"/>
    <x v="1100"/>
  </r>
  <r>
    <s v="http://dbpedia.org/resource/To_Green_Angel_Tower"/>
    <x v="1100"/>
  </r>
  <r>
    <s v="http://dbpedia.org/resource/Lady_Friday"/>
    <x v="1101"/>
  </r>
  <r>
    <s v="http://dbpedia.org/resource/PopCo"/>
    <x v="1102"/>
  </r>
  <r>
    <s v="http://dbpedia.org/resource/Gould's_Book_of_Fish"/>
    <x v="1103"/>
  </r>
  <r>
    <s v="http://dbpedia.org/resource/Pushing_Ice"/>
    <x v="1103"/>
  </r>
  <r>
    <s v="http://dbpedia.org/resource/The_Spook's_Secret"/>
    <x v="1104"/>
  </r>
  <r>
    <s v="http://dbpedia.org/resource/Firefox_(novel)"/>
    <x v="1105"/>
  </r>
  <r>
    <s v="http://dbpedia.org/resource/Coming_Through_Slaughter"/>
    <x v="1106"/>
  </r>
  <r>
    <s v="http://dbpedia.org/resource/Gideon_the_Cutpurse"/>
    <x v="1107"/>
  </r>
  <r>
    <s v="http://dbpedia.org/resource/Setting_Free_the_Bears"/>
    <x v="1108"/>
  </r>
  <r>
    <s v="http://dbpedia.org/resource/The_Year_of_the_Hare"/>
    <x v="1109"/>
  </r>
  <r>
    <s v="http://dbpedia.org/resource/Idlewild_(novel)"/>
    <x v="1110"/>
  </r>
  <r>
    <s v="http://dbpedia.org/resource/The_Kill_Artist"/>
    <x v="1111"/>
  </r>
  <r>
    <s v="http://dbpedia.org/resource/The_Sheep_Look_Up"/>
    <x v="1112"/>
  </r>
  <r>
    <s v="http://dbpedia.org/resource/Peace_Is_Possible"/>
    <x v="1113"/>
  </r>
  <r>
    <s v="http://dbpedia.org/resource/The_100-Mile_Diet"/>
    <x v="1114"/>
  </r>
  <r>
    <s v="http://dbpedia.org/resource/The_Magic_Pudding"/>
    <x v="1115"/>
  </r>
  <r>
    <s v="http://dbpedia.org/resource/And_Ladies_of_the_Club"/>
    <x v="1115"/>
  </r>
  <r>
    <s v="http://dbpedia.org/resource/Walking_on_Glass"/>
    <x v="1116"/>
  </r>
  <r>
    <s v="http://dbpedia.org/resource/Dare_to_Be_Scared"/>
    <x v="1117"/>
  </r>
  <r>
    <s v="http://dbpedia.org/resource/Snail_Mail_No_More"/>
    <x v="1118"/>
  </r>
  <r>
    <s v="http://dbpedia.org/resource/The_Royal_Family_(novel)"/>
    <x v="1119"/>
  </r>
  <r>
    <s v="http://dbpedia.org/resource/Predator's_Gold"/>
    <x v="1120"/>
  </r>
  <r>
    <s v="http://dbpedia.org/resource/Looking_for_Mr._Goodbar"/>
    <x v="1121"/>
  </r>
  <r>
    <s v="http://dbpedia.org/resource/The_Overlook"/>
    <x v="1122"/>
  </r>
  <r>
    <s v="http://dbpedia.org/resource/Heat_and_Dust"/>
    <x v="1123"/>
  </r>
  <r>
    <s v="http://dbpedia.org/resource/To_Reign_in_Hell"/>
    <x v="1123"/>
  </r>
  <r>
    <s v="http://dbpedia.org/resource/Election_(novel)"/>
    <x v="1124"/>
  </r>
  <r>
    <s v="http://dbpedia.org/resource/Confessions_of_a_Yakuza"/>
    <x v="1125"/>
  </r>
  <r>
    <s v="http://dbpedia.org/resource/Tyrannosaur_Canyon"/>
    <x v="1126"/>
  </r>
  <r>
    <s v="http://dbpedia.org/resource/Tough_Love_(novel)"/>
    <x v="1127"/>
  </r>
  <r>
    <s v="http://dbpedia.org/resource/Methuselah's_Children"/>
    <x v="1127"/>
  </r>
  <r>
    <s v="http://dbpedia.org/resource/The_Common_Sense_Book_of_Baby_and_Child_Care"/>
    <x v="1128"/>
  </r>
  <r>
    <s v="http://dbpedia.org/resource/Finite_and_Infinite_Games"/>
    <x v="1128"/>
  </r>
  <r>
    <s v="http://dbpedia.org/resource/Chart_Throb"/>
    <x v="1129"/>
  </r>
  <r>
    <s v="http://dbpedia.org/resource/In_the_Belly_of_the_Beast"/>
    <x v="1130"/>
  </r>
  <r>
    <s v="http://dbpedia.org/resource/Hideous_Kinky"/>
    <x v="1130"/>
  </r>
  <r>
    <s v="http://dbpedia.org/resource/Allies_of_the_Night"/>
    <x v="1130"/>
  </r>
  <r>
    <s v="http://dbpedia.org/resource/Iron_Fist_(novel)"/>
    <x v="1131"/>
  </r>
  <r>
    <s v="http://dbpedia.org/resource/Outcast_of_Redwall"/>
    <x v="1131"/>
  </r>
  <r>
    <s v="http://dbpedia.org/resource/The_Pearls_of_Lutra"/>
    <x v="1132"/>
  </r>
  <r>
    <s v="http://dbpedia.org/resource/Satori_in_Paris"/>
    <x v="1133"/>
  </r>
  <r>
    <s v="http://dbpedia.org/resource/The_Rider_on_the_White_Horse"/>
    <x v="1134"/>
  </r>
  <r>
    <s v="http://dbpedia.org/resource/Emergence_(novel)"/>
    <x v="1134"/>
  </r>
  <r>
    <s v="http://dbpedia.org/resource/In_the_President's_Secret_Service"/>
    <x v="1134"/>
  </r>
  <r>
    <s v="http://dbpedia.org/resource/Infinity_Blade:_Awakening"/>
    <x v="1135"/>
  </r>
  <r>
    <s v="http://dbpedia.org/resource/Triss"/>
    <x v="1136"/>
  </r>
  <r>
    <s v="http://dbpedia.org/resource/The_Western_Lands"/>
    <x v="1137"/>
  </r>
  <r>
    <s v="http://dbpedia.org/resource/The_Body_(novella)"/>
    <x v="1138"/>
  </r>
  <r>
    <s v="http://dbpedia.org/resource/Anne_Frank_and_Me"/>
    <x v="1138"/>
  </r>
  <r>
    <s v="http://dbpedia.org/resource/Five_Go_Adventuring_Again"/>
    <x v="1139"/>
  </r>
  <r>
    <s v="http://dbpedia.org/resource/De_re_metallica"/>
    <x v="1140"/>
  </r>
  <r>
    <s v="http://dbpedia.org/resource/House_Made_of_Dawn"/>
    <x v="1141"/>
  </r>
  <r>
    <s v="http://dbpedia.org/resource/Eldest"/>
    <x v="1142"/>
  </r>
  <r>
    <s v="http://dbpedia.org/resource/Alice_in_Verse:_The_Lost_Rhymes_of_Wonderland"/>
    <x v="1143"/>
  </r>
  <r>
    <s v="http://dbpedia.org/resource/The_Little_Sister"/>
    <x v="1144"/>
  </r>
  <r>
    <s v="http://dbpedia.org/resource/A_Big_Boy_Did_It_and_Ran_Away"/>
    <x v="1144"/>
  </r>
  <r>
    <s v="http://dbpedia.org/resource/The_Naked_God"/>
    <x v="1145"/>
  </r>
  <r>
    <s v="http://dbpedia.org/resource/Tamil_Tigress"/>
    <x v="1145"/>
  </r>
  <r>
    <s v="http://dbpedia.org/resource/The_Devotion_of_Suspect_X"/>
    <x v="1146"/>
  </r>
  <r>
    <s v="http://dbpedia.org/resource/Young_Sherlock_Holmes:_Black_Ice"/>
    <x v="1147"/>
  </r>
  <r>
    <s v="http://dbpedia.org/resource/Captain_Michalis"/>
    <x v="1147"/>
  </r>
  <r>
    <s v="http://dbpedia.org/resource/The_Perfect_Murder"/>
    <x v="1148"/>
  </r>
  <r>
    <s v="http://dbpedia.org/resource/The_Shepherd"/>
    <x v="1149"/>
  </r>
  <r>
    <s v="http://dbpedia.org/resource/The_Truce"/>
    <x v="1150"/>
  </r>
  <r>
    <s v="http://dbpedia.org/resource/The_Master_Butchers_Singing_Club"/>
    <x v="1150"/>
  </r>
  <r>
    <s v="http://dbpedia.org/resource/How_Few_Remain"/>
    <x v="1151"/>
  </r>
  <r>
    <s v="http://dbpedia.org/resource/Guinness_World_Records"/>
    <x v="1152"/>
  </r>
  <r>
    <s v="http://dbpedia.org/resource/Mayday_(novel)"/>
    <x v="1153"/>
  </r>
  <r>
    <s v="http://dbpedia.org/resource/Perry's_Chemical_Engineers'_Handbook"/>
    <x v="1153"/>
  </r>
  <r>
    <s v="http://dbpedia.org/resource/The_Lost_Language_of_Cranes"/>
    <x v="1153"/>
  </r>
  <r>
    <s v="http://dbpedia.org/resource/Missing_May"/>
    <x v="1154"/>
  </r>
  <r>
    <s v="http://dbpedia.org/resource/The_Slave_Dancer"/>
    <x v="1155"/>
  </r>
  <r>
    <s v="http://dbpedia.org/resource/The_Information:_A_History,_a_Theory,_a_Flood"/>
    <x v="1156"/>
  </r>
  <r>
    <s v="http://dbpedia.org/resource/The_Summoner"/>
    <x v="1156"/>
  </r>
  <r>
    <s v="http://dbpedia.org/resource/Don't_Call_Me_Ishmael"/>
    <x v="1157"/>
  </r>
  <r>
    <s v="http://dbpedia.org/resource/Mr._Midshipman_Hornblower"/>
    <x v="1158"/>
  </r>
  <r>
    <s v="http://dbpedia.org/resource/Concrete_Island"/>
    <x v="1159"/>
  </r>
  <r>
    <s v="http://dbpedia.org/resource/Queen_of_Camelot"/>
    <x v="1160"/>
  </r>
  <r>
    <s v="http://dbpedia.org/resource/Yellow_(Don_Lee)"/>
    <x v="1161"/>
  </r>
  <r>
    <s v="http://dbpedia.org/resource/Everything_Is_Illuminated"/>
    <x v="1161"/>
  </r>
  <r>
    <s v="http://dbpedia.org/resource/First_Folio"/>
    <x v="1162"/>
  </r>
  <r>
    <s v="http://dbpedia.org/resource/Sacrament_(novel)"/>
    <x v="1163"/>
  </r>
  <r>
    <s v="http://dbpedia.org/resource/Solo_Command"/>
    <x v="1163"/>
  </r>
  <r>
    <s v="http://dbpedia.org/resource/The_Napoleon_of_Notting_Hill"/>
    <x v="1164"/>
  </r>
  <r>
    <s v="http://dbpedia.org/resource/Reveries_of_a_Solitary_Walker"/>
    <x v="1165"/>
  </r>
  <r>
    <s v="http://dbpedia.org/resource/Iron_Council"/>
    <x v="1166"/>
  </r>
  <r>
    <s v="http://dbpedia.org/resource/A_Farewell_to_Arms"/>
    <x v="1167"/>
  </r>
  <r>
    <s v="http://dbpedia.org/resource/Private_(novel)"/>
    <x v="1168"/>
  </r>
  <r>
    <s v="http://dbpedia.org/resource/The_Time_of_Our_Singing"/>
    <x v="1169"/>
  </r>
  <r>
    <s v="http://dbpedia.org/resource/Robota"/>
    <x v="1169"/>
  </r>
  <r>
    <s v="http://dbpedia.org/resource/Red_Earth,_White_Lies"/>
    <x v="1170"/>
  </r>
  <r>
    <s v="http://dbpedia.org/resource/The_Shadow_(fairy_tale)"/>
    <x v="1170"/>
  </r>
  <r>
    <s v="http://dbpedia.org/resource/The_Accidental"/>
    <x v="1171"/>
  </r>
  <r>
    <s v="http://dbpedia.org/resource/The_Running_Man_(novel)"/>
    <x v="1172"/>
  </r>
  <r>
    <s v="http://dbpedia.org/resource/Death_Is_a_Lonely_Business"/>
    <x v="1173"/>
  </r>
  <r>
    <s v="http://dbpedia.org/resource/The_Listeners_(novel)"/>
    <x v="1174"/>
  </r>
  <r>
    <s v="http://dbpedia.org/resource/The_Assignment_(novella)"/>
    <x v="1174"/>
  </r>
  <r>
    <s v="http://dbpedia.org/resource/Ogre,_Ogre"/>
    <x v="1175"/>
  </r>
  <r>
    <s v="http://dbpedia.org/resource/Luke_Skywalker_and_the_Shadows_of_Mindor"/>
    <x v="1176"/>
  </r>
  <r>
    <s v="http://dbpedia.org/resource/Dragon's_Egg"/>
    <x v="1177"/>
  </r>
  <r>
    <s v="http://dbpedia.org/resource/The_Thing_Around_Your_Neck"/>
    <x v="1178"/>
  </r>
  <r>
    <s v="http://dbpedia.org/resource/The_Risk_Pool"/>
    <x v="1179"/>
  </r>
  <r>
    <s v="http://dbpedia.org/resource/Midnight_Tides"/>
    <x v="1180"/>
  </r>
  <r>
    <s v="http://dbpedia.org/resource/Aftermath_(Peter_Robinson_novel)"/>
    <x v="1180"/>
  </r>
  <r>
    <s v="http://dbpedia.org/resource/Hayduke_Lives"/>
    <x v="1181"/>
  </r>
  <r>
    <s v="http://dbpedia.org/resource/Historical_Atlas_of_the_World"/>
    <x v="1181"/>
  </r>
  <r>
    <s v="http://dbpedia.org/resource/Five_Go_Off_in_a_Caravan"/>
    <x v="1182"/>
  </r>
  <r>
    <s v="http://dbpedia.org/resource/Knowledge_of_Angels"/>
    <x v="1182"/>
  </r>
  <r>
    <s v="http://dbpedia.org/resource/The_Primal_Scream"/>
    <x v="1183"/>
  </r>
  <r>
    <s v="http://dbpedia.org/resource/The_Making_of_the_English_Working_Class"/>
    <x v="1184"/>
  </r>
  <r>
    <s v="http://dbpedia.org/resource/Audition:_A_Memoir"/>
    <x v="1184"/>
  </r>
  <r>
    <s v="http://dbpedia.org/resource/On_the_Principles_of_Political_Economy_and_Taxation"/>
    <x v="1185"/>
  </r>
  <r>
    <s v="http://dbpedia.org/resource/Fallen_Dragon"/>
    <x v="1185"/>
  </r>
  <r>
    <s v="http://dbpedia.org/resource/Feersum_Endjinn"/>
    <x v="1186"/>
  </r>
  <r>
    <s v="http://dbpedia.org/resource/Dangerous_Girls"/>
    <x v="1186"/>
  </r>
  <r>
    <s v="http://dbpedia.org/resource/The_Mum_Minder"/>
    <x v="1187"/>
  </r>
  <r>
    <s v="http://dbpedia.org/resource/Heaven_Eyes"/>
    <x v="1188"/>
  </r>
  <r>
    <s v="http://dbpedia.org/resource/Night_Probe!"/>
    <x v="1189"/>
  </r>
  <r>
    <s v="http://dbpedia.org/resource/Level_7"/>
    <x v="1190"/>
  </r>
  <r>
    <s v="http://dbpedia.org/resource/Dark_Lord_of_Derkholm"/>
    <x v="1191"/>
  </r>
  <r>
    <s v="http://dbpedia.org/resource/The_Moth_Diaries"/>
    <x v="1191"/>
  </r>
  <r>
    <s v="http://dbpedia.org/resource/Jewel_(novel)"/>
    <x v="1192"/>
  </r>
  <r>
    <s v="http://dbpedia.org/resource/The_Devils_of_Loudun"/>
    <x v="1193"/>
  </r>
  <r>
    <s v="http://dbpedia.org/resource/The_Forgotten_Beasts_of_Eld"/>
    <x v="1194"/>
  </r>
  <r>
    <s v="http://dbpedia.org/resource/Losing_It"/>
    <x v="1194"/>
  </r>
  <r>
    <s v="http://dbpedia.org/resource/Just_Above_My_Head"/>
    <x v="1194"/>
  </r>
  <r>
    <s v="http://dbpedia.org/resource/Mornings_in_Jenin"/>
    <x v="1195"/>
  </r>
  <r>
    <s v="http://dbpedia.org/resource/The_Realms_of_the_Gods"/>
    <x v="1196"/>
  </r>
  <r>
    <s v="http://dbpedia.org/resource/In_Evil_Hour"/>
    <x v="1196"/>
  </r>
  <r>
    <s v="http://dbpedia.org/resource/At_the_Feet_of_the_Master"/>
    <x v="1197"/>
  </r>
  <r>
    <s v="http://dbpedia.org/resource/A_Step_From_Heaven"/>
    <x v="1197"/>
  </r>
  <r>
    <s v="http://dbpedia.org/resource/Of_Love_and_Evil"/>
    <x v="1197"/>
  </r>
  <r>
    <s v="http://dbpedia.org/resource/Cracking_India"/>
    <x v="1197"/>
  </r>
  <r>
    <s v="http://dbpedia.org/resource/Giggle,_Giggle,_Quack"/>
    <x v="1198"/>
  </r>
  <r>
    <s v="http://dbpedia.org/resource/Fatal_Voyage"/>
    <x v="1198"/>
  </r>
  <r>
    <s v="http://dbpedia.org/resource/Rakkety_Tam"/>
    <x v="1199"/>
  </r>
  <r>
    <s v="http://dbpedia.org/resource/A_Confession"/>
    <x v="1200"/>
  </r>
  <r>
    <s v="http://dbpedia.org/resource/Plum_Lovin'"/>
    <x v="1200"/>
  </r>
  <r>
    <s v="http://dbpedia.org/resource/Dodsworth"/>
    <x v="1201"/>
  </r>
  <r>
    <s v="http://dbpedia.org/resource/Flight_of_Eagles"/>
    <x v="1202"/>
  </r>
  <r>
    <s v="http://dbpedia.org/resource/Reaper's_Gale"/>
    <x v="1203"/>
  </r>
  <r>
    <s v="http://dbpedia.org/resource/The_Armchair_Economist"/>
    <x v="1204"/>
  </r>
  <r>
    <s v="http://dbpedia.org/resource/Finding_Cassie_Crazy"/>
    <x v="1205"/>
  </r>
  <r>
    <s v="http://dbpedia.org/resource/About_Time_(book)"/>
    <x v="1206"/>
  </r>
  <r>
    <s v="http://dbpedia.org/resource/Six_Degrees:_Our_Future_on_a_Hotter_Planet"/>
    <x v="1207"/>
  </r>
  <r>
    <s v="http://dbpedia.org/resource/Some_Like_It_Hot_(novel)"/>
    <x v="1208"/>
  </r>
  <r>
    <s v="http://dbpedia.org/resource/Measle_and_the_Wrathmonk"/>
    <x v="1208"/>
  </r>
  <r>
    <s v="http://dbpedia.org/resource/Le_Bal"/>
    <x v="1209"/>
  </r>
  <r>
    <s v="http://dbpedia.org/resource/David_Copperfield"/>
    <x v="1210"/>
  </r>
  <r>
    <s v="http://dbpedia.org/resource/America's_Great_Depression"/>
    <x v="1210"/>
  </r>
  <r>
    <s v="http://dbpedia.org/resource/Babel-17"/>
    <x v="1211"/>
  </r>
  <r>
    <s v="http://dbpedia.org/resource/The_Lost_Honour_of_Katharina_Blum"/>
    <x v="1212"/>
  </r>
  <r>
    <s v="http://dbpedia.org/resource/Vindicated_(book)"/>
    <x v="1213"/>
  </r>
  <r>
    <s v="http://dbpedia.org/resource/Casablanca_(novella)"/>
    <x v="1213"/>
  </r>
  <r>
    <s v="http://dbpedia.org/resource/The_Deer_Hunter_(novel)"/>
    <x v="1214"/>
  </r>
  <r>
    <s v="http://dbpedia.org/resource/The_Roar"/>
    <x v="1215"/>
  </r>
  <r>
    <s v="http://dbpedia.org/resource/Wedge's_Gamble"/>
    <x v="1216"/>
  </r>
  <r>
    <s v="http://dbpedia.org/resource/Sozaboy:_A_Novel_in_Rotten_English"/>
    <x v="1217"/>
  </r>
  <r>
    <s v="http://dbpedia.org/resource/Trick_or_Treatment"/>
    <x v="1218"/>
  </r>
  <r>
    <s v="http://dbpedia.org/resource/The_Sacred_Art_of_Stealing"/>
    <x v="1218"/>
  </r>
  <r>
    <s v="http://dbpedia.org/resource/The_Owl_Service"/>
    <x v="1219"/>
  </r>
  <r>
    <s v="http://dbpedia.org/resource/V."/>
    <x v="1219"/>
  </r>
  <r>
    <s v="http://dbpedia.org/resource/Hurry_Down_Sunshine"/>
    <x v="1220"/>
  </r>
  <r>
    <s v="http://dbpedia.org/resource/Dawn_(Andrews_novel)"/>
    <x v="1220"/>
  </r>
  <r>
    <s v="http://dbpedia.org/resource/The_Structure_of_Evolutionary_Theory"/>
    <x v="1221"/>
  </r>
  <r>
    <s v="http://dbpedia.org/resource/The_Law_of_Dreams"/>
    <x v="1221"/>
  </r>
  <r>
    <s v="http://dbpedia.org/resource/Fatherland_(novel)"/>
    <x v="1222"/>
  </r>
  <r>
    <s v="http://dbpedia.org/resource/Point_Omega"/>
    <x v="1222"/>
  </r>
  <r>
    <s v="http://dbpedia.org/resource/Stories_of_Your_Life_and_Others"/>
    <x v="1223"/>
  </r>
  <r>
    <s v="http://dbpedia.org/resource/Morning_Star_(novel)"/>
    <x v="1223"/>
  </r>
  <r>
    <s v="http://dbpedia.org/resource/Leven_Thumps_and_the_Eyes_of_the_Want"/>
    <x v="1224"/>
  </r>
  <r>
    <s v="http://dbpedia.org/resource/Operation_Red_Jericho"/>
    <x v="1225"/>
  </r>
  <r>
    <s v="http://dbpedia.org/resource/Jane_Eyre"/>
    <x v="1225"/>
  </r>
  <r>
    <s v="http://dbpedia.org/resource/Middle_Age:_A_Romance"/>
    <x v="1226"/>
  </r>
  <r>
    <s v="http://dbpedia.org/resource/The_Terrorist_(novel)"/>
    <x v="1227"/>
  </r>
  <r>
    <s v="http://dbpedia.org/resource/Cue_for_Treason"/>
    <x v="1228"/>
  </r>
  <r>
    <s v="http://dbpedia.org/resource/Twilight_(Warriors)"/>
    <x v="1229"/>
  </r>
  <r>
    <s v="http://dbpedia.org/resource/Endgame_(Derrick_Jensen_books)"/>
    <x v="1229"/>
  </r>
  <r>
    <s v="http://dbpedia.org/resource/Hatchet_(novel)"/>
    <x v="1230"/>
  </r>
  <r>
    <s v="http://dbpedia.org/resource/Demons_Don't_Dream"/>
    <x v="1231"/>
  </r>
  <r>
    <s v="http://dbpedia.org/resource/The_Furies_(novel)"/>
    <x v="1232"/>
  </r>
  <r>
    <s v="http://dbpedia.org/resource/Emperor_Mage"/>
    <x v="1232"/>
  </r>
  <r>
    <s v="http://dbpedia.org/resource/Eucalyptus_(novel)"/>
    <x v="1233"/>
  </r>
  <r>
    <s v="http://dbpedia.org/resource/The_Sacrifice_(Animorphs)"/>
    <x v="1234"/>
  </r>
  <r>
    <s v="http://dbpedia.org/resource/The_Experiment_(Animorphs)"/>
    <x v="1235"/>
  </r>
  <r>
    <s v="http://dbpedia.org/resource/Wolfskin"/>
    <x v="1236"/>
  </r>
  <r>
    <s v="http://dbpedia.org/resource/Five_Get_into_a_Fix"/>
    <x v="1237"/>
  </r>
  <r>
    <s v="http://dbpedia.org/resource/Ripley's_Game"/>
    <x v="1237"/>
  </r>
  <r>
    <s v="http://dbpedia.org/resource/Debt:_The_First_5000_Years"/>
    <x v="1238"/>
  </r>
  <r>
    <s v="http://dbpedia.org/resource/The_Memory_of_Earth"/>
    <x v="1239"/>
  </r>
  <r>
    <s v="http://dbpedia.org/resource/Destined_to_Witness"/>
    <x v="1239"/>
  </r>
  <r>
    <s v="http://dbpedia.org/resource/Horseradish:_Bitter_Truths_You_Can't_Avoid"/>
    <x v="1240"/>
  </r>
  <r>
    <s v="http://dbpedia.org/resource/The_Counterfeiters_(novel)"/>
    <x v="1241"/>
  </r>
  <r>
    <s v="http://dbpedia.org/resource/Storm_Warning_(The_39_Clues)"/>
    <x v="1241"/>
  </r>
  <r>
    <s v="http://dbpedia.org/resource/Heroes_Die"/>
    <x v="1242"/>
  </r>
  <r>
    <s v="http://dbpedia.org/resource/Schismatrix"/>
    <x v="1242"/>
  </r>
  <r>
    <s v="http://dbpedia.org/resource/The_Big_Orange_Splot"/>
    <x v="1243"/>
  </r>
  <r>
    <s v="http://dbpedia.org/resource/Jawbreaker:_The_attack_on_bin_Laden_and_al-Qaeda"/>
    <x v="1243"/>
  </r>
  <r>
    <s v="http://dbpedia.org/resource/Voss_(novel)"/>
    <x v="1243"/>
  </r>
  <r>
    <s v="http://dbpedia.org/resource/Thumbsucker_(novel)"/>
    <x v="1244"/>
  </r>
  <r>
    <s v="http://dbpedia.org/resource/First_Rider's_Call"/>
    <x v="1245"/>
  </r>
  <r>
    <s v="http://dbpedia.org/resource/When_Gravity_Fails"/>
    <x v="1246"/>
  </r>
  <r>
    <s v="http://dbpedia.org/resource/The_Pioneers_(novel)"/>
    <x v="1247"/>
  </r>
  <r>
    <s v="http://dbpedia.org/resource/Morvern_Callar"/>
    <x v="1247"/>
  </r>
  <r>
    <s v="http://dbpedia.org/resource/Mr._Mike:_The_Life_and_Work_of_Michael_O'Donoghue"/>
    <x v="1248"/>
  </r>
  <r>
    <s v="http://dbpedia.org/resource/With_Child"/>
    <x v="1249"/>
  </r>
  <r>
    <s v="http://dbpedia.org/resource/Vital_Signs_(novel)"/>
    <x v="1249"/>
  </r>
  <r>
    <s v="http://dbpedia.org/resource/The_Murder_Room"/>
    <x v="1250"/>
  </r>
  <r>
    <s v="http://dbpedia.org/resource/Combatting_Cult_Mind_Control"/>
    <x v="1251"/>
  </r>
  <r>
    <s v="http://dbpedia.org/resource/Extra_Credit"/>
    <x v="1252"/>
  </r>
  <r>
    <s v="http://dbpedia.org/resource/Afterlife_(novel)"/>
    <x v="1253"/>
  </r>
  <r>
    <s v="http://dbpedia.org/resource/I_Am_That"/>
    <x v="1254"/>
  </r>
  <r>
    <s v="http://dbpedia.org/resource/Cock_and_Bull"/>
    <x v="1255"/>
  </r>
  <r>
    <s v="http://dbpedia.org/resource/Comet_(book)"/>
    <x v="1256"/>
  </r>
  <r>
    <s v="http://dbpedia.org/resource/Out_of_This_Furnace"/>
    <x v="1257"/>
  </r>
  <r>
    <s v="http://dbpedia.org/resource/Sebastian_(Bishop_novel)"/>
    <x v="1257"/>
  </r>
  <r>
    <s v="http://dbpedia.org/resource/Hades'_Daughter"/>
    <x v="1258"/>
  </r>
  <r>
    <s v="http://dbpedia.org/resource/East_Wind:_West_Wind"/>
    <x v="1259"/>
  </r>
  <r>
    <s v="http://dbpedia.org/resource/My_Cat_Likes_to_Hide_in_Boxes"/>
    <x v="1259"/>
  </r>
  <r>
    <s v="http://dbpedia.org/resource/The_History_of_British_India"/>
    <x v="1259"/>
  </r>
  <r>
    <s v="http://dbpedia.org/resource/Reading_in_the_Dark"/>
    <x v="1260"/>
  </r>
  <r>
    <s v="http://dbpedia.org/resource/The_Monkey_Wrench_Gang"/>
    <x v="1260"/>
  </r>
  <r>
    <s v="http://dbpedia.org/resource/The_Black_History_of_the_White_House"/>
    <x v="1260"/>
  </r>
  <r>
    <s v="http://dbpedia.org/resource/Orange_Crush_(novel)"/>
    <x v="1261"/>
  </r>
  <r>
    <s v="http://dbpedia.org/resource/Voyage_on_the_Great_Titanic"/>
    <x v="1262"/>
  </r>
  <r>
    <s v="http://dbpedia.org/resource/The_Magicians'_Guild"/>
    <x v="1262"/>
  </r>
  <r>
    <s v="http://dbpedia.org/resource/The_Tale_of_Squirrel_Nutkin"/>
    <x v="1263"/>
  </r>
  <r>
    <s v="http://dbpedia.org/resource/Quantum_Theology"/>
    <x v="1264"/>
  </r>
  <r>
    <s v="http://dbpedia.org/resource/Visions_of_Gerard"/>
    <x v="1264"/>
  </r>
  <r>
    <s v="http://dbpedia.org/resource/The_Family_Fang"/>
    <x v="1265"/>
  </r>
  <r>
    <s v="http://dbpedia.org/resource/The_Beatrice_Letters"/>
    <x v="1265"/>
  </r>
  <r>
    <s v="http://dbpedia.org/resource/Cool_It:_The_Skeptical_Environmentalist's_Guide_to_Global_Warming"/>
    <x v="1266"/>
  </r>
  <r>
    <s v="http://dbpedia.org/resource/Intensity_(novel)"/>
    <x v="1267"/>
  </r>
  <r>
    <s v="http://dbpedia.org/resource/One,_Two,_Buckle_My_Shoe_(novel)"/>
    <x v="1268"/>
  </r>
  <r>
    <s v="http://dbpedia.org/resource/Old_Souls"/>
    <x v="1269"/>
  </r>
  <r>
    <s v="http://dbpedia.org/resource/Kiki's_Delivery_Service_(novel)"/>
    <x v="1270"/>
  </r>
  <r>
    <s v="http://dbpedia.org/resource/The_Girl_at_the_Lion_d'Or"/>
    <x v="1270"/>
  </r>
  <r>
    <s v="http://dbpedia.org/resource/Dandelion_Wine"/>
    <x v="1270"/>
  </r>
  <r>
    <s v="http://dbpedia.org/resource/Dragondrums"/>
    <x v="1270"/>
  </r>
  <r>
    <s v="http://dbpedia.org/resource/Rupert_of_Hentzau"/>
    <x v="1271"/>
  </r>
  <r>
    <s v="http://dbpedia.org/resource/Shield_of_Lies"/>
    <x v="1272"/>
  </r>
  <r>
    <s v="http://dbpedia.org/resource/Kingdom_Come_(LaHaye_novel)"/>
    <x v="1272"/>
  </r>
  <r>
    <s v="http://dbpedia.org/resource/Conservatives_without_Conscience"/>
    <x v="1273"/>
  </r>
  <r>
    <s v="http://dbpedia.org/resource/Emma_(novel)"/>
    <x v="1274"/>
  </r>
  <r>
    <s v="http://dbpedia.org/resource/I-Juca-Pirama"/>
    <x v="1274"/>
  </r>
  <r>
    <s v="http://dbpedia.org/resource/Eldorado_(novel)"/>
    <x v="1274"/>
  </r>
  <r>
    <s v="http://dbpedia.org/resource/Clarissa"/>
    <x v="1274"/>
  </r>
  <r>
    <s v="http://dbpedia.org/resource/The_Talk_of_the_Town_(novel)"/>
    <x v="1275"/>
  </r>
  <r>
    <s v="http://dbpedia.org/resource/Forbidden_Colors"/>
    <x v="1276"/>
  </r>
  <r>
    <s v="http://dbpedia.org/resource/Child_of_the_Wolves"/>
    <x v="1276"/>
  </r>
  <r>
    <s v="http://dbpedia.org/resource/The_Word_(novel)"/>
    <x v="1277"/>
  </r>
  <r>
    <s v="http://dbpedia.org/resource/Castles_of_Steel"/>
    <x v="1277"/>
  </r>
  <r>
    <s v="http://dbpedia.org/resource/Around_the_World_in_80_Days_(Michael_Palin_book)"/>
    <x v="1277"/>
  </r>
  <r>
    <s v="http://dbpedia.org/resource/Jedi_Search"/>
    <x v="1278"/>
  </r>
  <r>
    <s v="http://dbpedia.org/resource/The_Spire"/>
    <x v="1279"/>
  </r>
  <r>
    <s v="http://dbpedia.org/resource/The_Ragwitch"/>
    <x v="1280"/>
  </r>
  <r>
    <s v="http://dbpedia.org/resource/Hotel_World"/>
    <x v="1281"/>
  </r>
  <r>
    <s v="http://dbpedia.org/resource/The_Miseducation_of_Cameron_Post"/>
    <x v="1281"/>
  </r>
  <r>
    <s v="http://dbpedia.org/resource/The_Unincorporated_Man"/>
    <x v="1282"/>
  </r>
  <r>
    <s v="http://dbpedia.org/resource/August_1914"/>
    <x v="1283"/>
  </r>
  <r>
    <s v="http://dbpedia.org/resource/I_Don't_Mean_to_be_Rude,_but..."/>
    <x v="1283"/>
  </r>
  <r>
    <s v="http://dbpedia.org/resource/Stones_into_Schools"/>
    <x v="1283"/>
  </r>
  <r>
    <s v="http://dbpedia.org/resource/Day_of_the_Cheetah"/>
    <x v="1284"/>
  </r>
  <r>
    <s v="http://dbpedia.org/resource/Killshot"/>
    <x v="1284"/>
  </r>
  <r>
    <s v="http://dbpedia.org/resource/Dark_Apprentice"/>
    <x v="1285"/>
  </r>
  <r>
    <s v="http://dbpedia.org/resource/War_Trash"/>
    <x v="1286"/>
  </r>
  <r>
    <s v="http://dbpedia.org/resource/Champions_of_the_Force"/>
    <x v="1287"/>
  </r>
  <r>
    <s v="http://dbpedia.org/resource/Cyteen"/>
    <x v="1287"/>
  </r>
  <r>
    <s v="http://dbpedia.org/resource/The_Blair_Years"/>
    <x v="1288"/>
  </r>
  <r>
    <s v="http://dbpedia.org/resource/Dragonsdawn"/>
    <x v="1288"/>
  </r>
  <r>
    <s v="http://dbpedia.org/resource/Cloudsplitter"/>
    <x v="1289"/>
  </r>
  <r>
    <s v="http://dbpedia.org/resource/Lizard_(short_stories)"/>
    <x v="1289"/>
  </r>
  <r>
    <s v="http://dbpedia.org/resource/Over_My_Dead_Body_(novel)"/>
    <x v="1289"/>
  </r>
  <r>
    <s v="http://dbpedia.org/resource/How_Music_Works"/>
    <x v="1290"/>
  </r>
  <r>
    <s v="http://dbpedia.org/resource/The_Coffin_Quilt"/>
    <x v="1291"/>
  </r>
  <r>
    <s v="http://dbpedia.org/resource/The_Janitor's_Boy"/>
    <x v="1291"/>
  </r>
  <r>
    <s v="http://dbpedia.org/resource/Never_Surrender_(novel)"/>
    <x v="1291"/>
  </r>
  <r>
    <s v="http://dbpedia.org/resource/Chiefs_(novel)"/>
    <x v="1292"/>
  </r>
  <r>
    <s v="http://dbpedia.org/resource/Playback_(novel)"/>
    <x v="1292"/>
  </r>
  <r>
    <s v="http://dbpedia.org/resource/The_Chamber_(novel)"/>
    <x v="1292"/>
  </r>
  <r>
    <s v="http://dbpedia.org/resource/Passenger_to_Frankfurt"/>
    <x v="1293"/>
  </r>
  <r>
    <s v="http://dbpedia.org/resource/They_Thirst"/>
    <x v="1293"/>
  </r>
  <r>
    <s v="http://dbpedia.org/resource/The_World's_Greatest_Unsolved_Crimes"/>
    <x v="1294"/>
  </r>
  <r>
    <s v="http://dbpedia.org/resource/The_Echo_Maker"/>
    <x v="1294"/>
  </r>
  <r>
    <s v="http://dbpedia.org/resource/The_Science_of_Success"/>
    <x v="1294"/>
  </r>
  <r>
    <s v="http://dbpedia.org/resource/The_Enchanted_Island_of_Oz"/>
    <x v="1295"/>
  </r>
  <r>
    <s v="http://dbpedia.org/resource/Blonde_(novel)"/>
    <x v="1296"/>
  </r>
  <r>
    <s v="http://dbpedia.org/resource/The_Ring_of_Solomon"/>
    <x v="1297"/>
  </r>
  <r>
    <s v="http://dbpedia.org/resource/Postern_of_Fate"/>
    <x v="1298"/>
  </r>
  <r>
    <s v="http://dbpedia.org/resource/The_New_Rebellion"/>
    <x v="1298"/>
  </r>
  <r>
    <s v="http://dbpedia.org/resource/The_Titan's_Curse"/>
    <x v="1299"/>
  </r>
  <r>
    <s v="http://dbpedia.org/resource/The_World_Is_Full_of_Married_Men"/>
    <x v="1299"/>
  </r>
  <r>
    <s v="http://dbpedia.org/resource/Pop._1280"/>
    <x v="1300"/>
  </r>
  <r>
    <s v="http://dbpedia.org/resource/Wild_Ducks_Flying_Backward"/>
    <x v="1300"/>
  </r>
  <r>
    <s v="http://dbpedia.org/resource/Farmer_in_the_Sky"/>
    <x v="1301"/>
  </r>
  <r>
    <s v="http://dbpedia.org/resource/The_Professor's_House"/>
    <x v="1302"/>
  </r>
  <r>
    <s v="http://dbpedia.org/resource/Planet_of_Twilight"/>
    <x v="1302"/>
  </r>
  <r>
    <s v="http://dbpedia.org/resource/The_Man_Who_Loved_Dirty_Books"/>
    <x v="1303"/>
  </r>
  <r>
    <s v="http://dbpedia.org/resource/Market_Forces"/>
    <x v="1303"/>
  </r>
  <r>
    <s v="http://dbpedia.org/resource/The_Masterharper_of_Pern"/>
    <x v="1304"/>
  </r>
  <r>
    <s v="http://dbpedia.org/resource/To_Light_a_Candle"/>
    <x v="1304"/>
  </r>
  <r>
    <s v="http://dbpedia.org/resource/The_Unknown_(Animorphs)"/>
    <x v="1304"/>
  </r>
  <r>
    <s v="http://dbpedia.org/resource/Heaven's_Wager"/>
    <x v="1305"/>
  </r>
  <r>
    <s v="http://dbpedia.org/resource/Dark_Tide:_Onslaught"/>
    <x v="1306"/>
  </r>
  <r>
    <s v="http://dbpedia.org/resource/Felicia's_Journey"/>
    <x v="1306"/>
  </r>
  <r>
    <s v="http://dbpedia.org/resource/Typhoon_(novel)"/>
    <x v="1306"/>
  </r>
  <r>
    <s v="http://dbpedia.org/resource/Reunion_(novel)"/>
    <x v="1307"/>
  </r>
  <r>
    <s v="http://dbpedia.org/resource/Love_in_the_Time_of_Cholera"/>
    <x v="1308"/>
  </r>
  <r>
    <s v="http://dbpedia.org/resource/Web_(novel)"/>
    <x v="1308"/>
  </r>
  <r>
    <s v="http://dbpedia.org/resource/Morality_for_Beautiful_Girls"/>
    <x v="1309"/>
  </r>
  <r>
    <s v="http://dbpedia.org/resource/Studies_of_the_Book_of_Mormon"/>
    <x v="1310"/>
  </r>
  <r>
    <s v="http://dbpedia.org/resource/Castle_Roogna"/>
    <x v="1310"/>
  </r>
  <r>
    <s v="http://dbpedia.org/resource/Destiny's_Way"/>
    <x v="1310"/>
  </r>
  <r>
    <s v="http://dbpedia.org/resource/Monsignor_Quixote"/>
    <x v="1310"/>
  </r>
  <r>
    <s v="http://dbpedia.org/resource/MedStar_I:_Battle_Surgeons"/>
    <x v="1311"/>
  </r>
  <r>
    <s v="http://dbpedia.org/resource/The_Mark_of_the_Crown"/>
    <x v="1312"/>
  </r>
  <r>
    <s v="http://dbpedia.org/resource/Space_Cadet"/>
    <x v="1313"/>
  </r>
  <r>
    <s v="http://dbpedia.org/resource/Americana_(novel)"/>
    <x v="1313"/>
  </r>
  <r>
    <s v="http://dbpedia.org/resource/When_True_Night_Falls"/>
    <x v="1313"/>
  </r>
  <r>
    <s v="http://dbpedia.org/resource/Doom_3:_Worlds_on_Fire"/>
    <x v="1314"/>
  </r>
  <r>
    <s v="http://dbpedia.org/resource/Force_Heretic:_Reunion"/>
    <x v="1315"/>
  </r>
  <r>
    <s v="http://dbpedia.org/resource/Ghost_Stories_of_an_Antiquary"/>
    <x v="1316"/>
  </r>
  <r>
    <s v="http://dbpedia.org/resource/King_of_Shadows"/>
    <x v="1317"/>
  </r>
  <r>
    <s v="http://dbpedia.org/resource/Mrs_McGinty's_Dead"/>
    <x v="1318"/>
  </r>
  <r>
    <s v="http://dbpedia.org/resource/My_Brother,_My_Sister,_and_I"/>
    <x v="1319"/>
  </r>
  <r>
    <s v="http://dbpedia.org/resource/The_Canon_of_Judo"/>
    <x v="1320"/>
  </r>
  <r>
    <s v="http://dbpedia.org/resource/Here's_to_You,_Rachel_Robinson"/>
    <x v="1321"/>
  </r>
  <r>
    <s v="http://dbpedia.org/resource/The_Shining_Girls"/>
    <x v="1322"/>
  </r>
  <r>
    <s v="http://dbpedia.org/resource/Loamhedge"/>
    <x v="1322"/>
  </r>
  <r>
    <s v="http://dbpedia.org/resource/Asimov's_Biographical_Encyclopedia_of_Science_and_Technology"/>
    <x v="1322"/>
  </r>
  <r>
    <s v="http://dbpedia.org/resource/Hotel_du_Lac"/>
    <x v="1323"/>
  </r>
  <r>
    <s v="http://dbpedia.org/resource/Mass_(novel)"/>
    <x v="1324"/>
  </r>
  <r>
    <s v="http://dbpedia.org/resource/Flim-Flam!_Psychics,_ESP,_Unicorns,_and_Other_Delusions"/>
    <x v="1325"/>
  </r>
  <r>
    <s v="http://dbpedia.org/resource/A_Dangerous_Fortune"/>
    <x v="1325"/>
  </r>
  <r>
    <s v="http://dbpedia.org/resource/The_Power_that_Preserves"/>
    <x v="1326"/>
  </r>
  <r>
    <s v="http://dbpedia.org/resource/Ship_of_Fools_(Porter_novel)"/>
    <x v="1327"/>
  </r>
  <r>
    <s v="http://dbpedia.org/resource/The_Lion_&amp;_the_Mouse"/>
    <x v="1328"/>
  </r>
  <r>
    <s v="http://dbpedia.org/resource/Hard_Merchandise"/>
    <x v="1328"/>
  </r>
  <r>
    <s v="http://dbpedia.org/resource/Eight_Lectures_on_Yoga"/>
    <x v="1329"/>
  </r>
  <r>
    <s v="http://dbpedia.org/resource/Enemy_Lines:_Rebel_Stand"/>
    <x v="1330"/>
  </r>
  <r>
    <s v="http://dbpedia.org/resource/Across_the_Universe_(Star_Trek)"/>
    <x v="1331"/>
  </r>
  <r>
    <s v="http://dbpedia.org/resource/Academ's_Fury"/>
    <x v="1332"/>
  </r>
  <r>
    <s v="http://dbpedia.org/resource/The_Wind_Done_Gone"/>
    <x v="1332"/>
  </r>
  <r>
    <s v="http://dbpedia.org/resource/The_Family_of_Pascual_Duarte"/>
    <x v="1332"/>
  </r>
  <r>
    <s v="http://dbpedia.org/resource/Tragedy_and_Hope"/>
    <x v="1333"/>
  </r>
  <r>
    <s v="http://dbpedia.org/resource/Edge_of_Victory:_Rebirth"/>
    <x v="1334"/>
  </r>
  <r>
    <s v="http://dbpedia.org/resource/Prague_(novel)"/>
    <x v="1334"/>
  </r>
  <r>
    <s v="http://dbpedia.org/resource/Storm_Warning_(Higgins_novel)"/>
    <x v="1335"/>
  </r>
  <r>
    <s v="http://dbpedia.org/resource/The_Theory_of_Money_and_Credit"/>
    <x v="1336"/>
  </r>
  <r>
    <s v="http://dbpedia.org/resource/Treasure_Hunters_(book)"/>
    <x v="1337"/>
  </r>
  <r>
    <s v="http://dbpedia.org/resource/Stolen_Valor"/>
    <x v="1337"/>
  </r>
  <r>
    <s v="http://dbpedia.org/resource/Them:_Adventures_with_Extremists"/>
    <x v="1338"/>
  </r>
  <r>
    <s v="http://dbpedia.org/resource/The_Arctic_Home_in_the_Vedas"/>
    <x v="1339"/>
  </r>
  <r>
    <s v="http://dbpedia.org/resource/The_Last_Boleyn"/>
    <x v="1339"/>
  </r>
  <r>
    <s v="http://dbpedia.org/resource/Larry's_Party"/>
    <x v="1340"/>
  </r>
  <r>
    <s v="http://dbpedia.org/resource/Sacred_Hunger"/>
    <x v="1340"/>
  </r>
  <r>
    <s v="http://dbpedia.org/resource/The_Navigator_(Cussler_novel)"/>
    <x v="1341"/>
  </r>
  <r>
    <s v="http://dbpedia.org/resource/Another_Day_in_Paradise_(novel)"/>
    <x v="1342"/>
  </r>
  <r>
    <s v="http://dbpedia.org/resource/Havana_(novel)"/>
    <x v="1342"/>
  </r>
  <r>
    <s v="http://dbpedia.org/resource/Griftopia"/>
    <x v="1343"/>
  </r>
  <r>
    <s v="http://dbpedia.org/resource/Empire_of_Ivory"/>
    <x v="1344"/>
  </r>
  <r>
    <s v="http://dbpedia.org/resource/Princess_Diana's_Revenge"/>
    <x v="1345"/>
  </r>
  <r>
    <s v="http://dbpedia.org/resource/The_Somnambulist"/>
    <x v="1345"/>
  </r>
  <r>
    <s v="http://dbpedia.org/resource/The_Library_Card"/>
    <x v="1346"/>
  </r>
  <r>
    <s v="http://dbpedia.org/resource/Palestine:_Peace_Not_Apartheid"/>
    <x v="1346"/>
  </r>
  <r>
    <s v="http://dbpedia.org/resource/Dune:_The_Battle_of_Corrin"/>
    <x v="1347"/>
  </r>
  <r>
    <s v="http://dbpedia.org/resource/The_Fractal_Geometry_of_Nature"/>
    <x v="1348"/>
  </r>
  <r>
    <s v="http://dbpedia.org/resource/Pencil_of_Doom!"/>
    <x v="1349"/>
  </r>
  <r>
    <s v="http://dbpedia.org/resource/And_Then_You_Die"/>
    <x v="1350"/>
  </r>
  <r>
    <s v="http://dbpedia.org/resource/The_End_of_Work"/>
    <x v="1351"/>
  </r>
  <r>
    <s v="http://dbpedia.org/resource/Solomon_Gursky_Was_Here"/>
    <x v="1352"/>
  </r>
  <r>
    <s v="http://dbpedia.org/resource/Superman:_Doomsday_&amp;_Beyond"/>
    <x v="1352"/>
  </r>
  <r>
    <s v="http://dbpedia.org/resource/The_Reality_Bug"/>
    <x v="1353"/>
  </r>
  <r>
    <s v="http://dbpedia.org/resource/Dead_By_Sunset"/>
    <x v="1353"/>
  </r>
  <r>
    <s v="http://dbpedia.org/resource/Hang_a_Thousand_Trees_with_Ribbons"/>
    <x v="1354"/>
  </r>
  <r>
    <s v="http://dbpedia.org/resource/The_Pilgrims_of_Rayne"/>
    <x v="1354"/>
  </r>
  <r>
    <s v="http://dbpedia.org/resource/Tideland"/>
    <x v="1354"/>
  </r>
  <r>
    <s v="http://dbpedia.org/resource/The_UnDutchables"/>
    <x v="1355"/>
  </r>
  <r>
    <s v="http://dbpedia.org/resource/The_Road_to_Mars"/>
    <x v="1355"/>
  </r>
  <r>
    <s v="http://dbpedia.org/resource/Dark_Challenge"/>
    <x v="1356"/>
  </r>
  <r>
    <s v="http://dbpedia.org/resource/Moe_Howard_and_the_Three_Stooges"/>
    <x v="1356"/>
  </r>
  <r>
    <s v="http://dbpedia.org/resource/The_Seeing_Stone"/>
    <x v="1356"/>
  </r>
  <r>
    <s v="http://dbpedia.org/resource/Memoirs_of_a_Fox-Hunting_Man"/>
    <x v="1356"/>
  </r>
  <r>
    <s v="http://dbpedia.org/resource/Flour_Babies"/>
    <x v="1357"/>
  </r>
  <r>
    <s v="http://dbpedia.org/resource/The_Bud_Brothers_Series"/>
    <x v="1358"/>
  </r>
  <r>
    <s v="http://dbpedia.org/resource/Mississippi_Jack"/>
    <x v="1359"/>
  </r>
  <r>
    <s v="http://dbpedia.org/resource/Runaway_Horses"/>
    <x v="1360"/>
  </r>
  <r>
    <s v="http://dbpedia.org/resource/The_Wounded_Land"/>
    <x v="1360"/>
  </r>
  <r>
    <s v="http://dbpedia.org/resource/The_Secret_of_Crickley_Hall"/>
    <x v="1360"/>
  </r>
  <r>
    <s v="http://dbpedia.org/resource/The_Murder_Book"/>
    <x v="1361"/>
  </r>
  <r>
    <s v="http://dbpedia.org/resource/We_the_Animals"/>
    <x v="1362"/>
  </r>
  <r>
    <s v="http://dbpedia.org/resource/The_Outstretched_Shadow"/>
    <x v="1363"/>
  </r>
  <r>
    <s v="http://dbpedia.org/resource/Seductive_Poison"/>
    <x v="1364"/>
  </r>
  <r>
    <s v="http://dbpedia.org/resource/The_Children's_Hospital"/>
    <x v="1365"/>
  </r>
  <r>
    <s v="http://dbpedia.org/resource/Jedi_Trial"/>
    <x v="1366"/>
  </r>
  <r>
    <s v="http://dbpedia.org/resource/Murder_Must_Advertise"/>
    <x v="1366"/>
  </r>
  <r>
    <s v="http://dbpedia.org/resource/Poor_Little_Bitch_Girl"/>
    <x v="1367"/>
  </r>
  <r>
    <s v="http://dbpedia.org/resource/Birds_of_the_World:_Recommended_English_Names"/>
    <x v="1368"/>
  </r>
  <r>
    <s v="http://dbpedia.org/resource/The_Real_Global_Warming_Disaster"/>
    <x v="1369"/>
  </r>
  <r>
    <s v="http://dbpedia.org/resource/Passion's_Promise"/>
    <x v="1370"/>
  </r>
  <r>
    <s v="http://dbpedia.org/resource/The_Years"/>
    <x v="1370"/>
  </r>
  <r>
    <s v="http://dbpedia.org/resource/A_Long_Long_Way"/>
    <x v="1371"/>
  </r>
  <r>
    <s v="http://dbpedia.org/resource/Lions'_Commentary_on_UNIX_6th_Edition,_with_Source_Code"/>
    <x v="1372"/>
  </r>
  <r>
    <s v="http://dbpedia.org/resource/Dawn_of_the_Dragons"/>
    <x v="1373"/>
  </r>
  <r>
    <s v="http://dbpedia.org/resource/Medalon"/>
    <x v="1374"/>
  </r>
  <r>
    <s v="http://dbpedia.org/resource/Orphans_of_Chaos"/>
    <x v="1374"/>
  </r>
  <r>
    <s v="http://dbpedia.org/resource/The_Population_Bomb"/>
    <x v="1375"/>
  </r>
  <r>
    <s v="http://dbpedia.org/resource/Rainbow_Valley"/>
    <x v="1376"/>
  </r>
  <r>
    <s v="http://dbpedia.org/resource/Naming_and_Necessity"/>
    <x v="1376"/>
  </r>
  <r>
    <s v="http://dbpedia.org/resource/Crime_and_Punishment"/>
    <x v="1376"/>
  </r>
  <r>
    <s v="http://dbpedia.org/resource/Isard's_Revenge"/>
    <x v="1377"/>
  </r>
  <r>
    <s v="http://dbpedia.org/resource/Nude_Men"/>
    <x v="1378"/>
  </r>
  <r>
    <s v="http://dbpedia.org/resource/Best_Friends_in_Love"/>
    <x v="1378"/>
  </r>
  <r>
    <s v="http://dbpedia.org/resource/Edge_of_Victory:_Conquest"/>
    <x v="1379"/>
  </r>
  <r>
    <s v="http://dbpedia.org/resource/Nemesis_(Isaac_Asimov_novel)"/>
    <x v="1379"/>
  </r>
  <r>
    <s v="http://dbpedia.org/resource/A_Course_in_Miracles"/>
    <x v="1379"/>
  </r>
  <r>
    <s v="http://dbpedia.org/resource/The_Postmodern_Condition"/>
    <x v="1380"/>
  </r>
  <r>
    <s v="http://dbpedia.org/resource/Tom_Clancy's_Splinter_Cell:_Conviction_(novel)"/>
    <x v="1380"/>
  </r>
  <r>
    <s v="http://dbpedia.org/resource/The_Posthumous_Memoirs_of_Bras_Cubas"/>
    <x v="1380"/>
  </r>
  <r>
    <s v="http://dbpedia.org/resource/Tom_Clancy's_Splinter_Cell_(novel)"/>
    <x v="1380"/>
  </r>
  <r>
    <s v="http://dbpedia.org/resource/The_King_of_Elfland's_Daughter"/>
    <x v="1381"/>
  </r>
  <r>
    <s v="http://dbpedia.org/resource/Love_Monkey_(novel)"/>
    <x v="1381"/>
  </r>
  <r>
    <s v="http://dbpedia.org/resource/The_Island_on_Bird_Street"/>
    <x v="1382"/>
  </r>
  <r>
    <s v="http://dbpedia.org/resource/Enemy_Lines:_Rebel_Dream"/>
    <x v="1382"/>
  </r>
  <r>
    <s v="http://dbpedia.org/resource/Life_&amp;_Times_of_Michael_K"/>
    <x v="1382"/>
  </r>
  <r>
    <s v="http://dbpedia.org/resource/Socialite_Evenings"/>
    <x v="1382"/>
  </r>
  <r>
    <s v="http://dbpedia.org/resource/The_French_Connection_(book)"/>
    <x v="1383"/>
  </r>
  <r>
    <s v="http://dbpedia.org/resource/Disney_Fairies"/>
    <x v="1383"/>
  </r>
  <r>
    <s v="http://dbpedia.org/resource/I,_Fatty"/>
    <x v="1384"/>
  </r>
  <r>
    <s v="http://dbpedia.org/resource/University_Physics"/>
    <x v="1385"/>
  </r>
  <r>
    <s v="http://dbpedia.org/resource/Conviction_(novel)"/>
    <x v="1385"/>
  </r>
  <r>
    <s v="http://dbpedia.org/resource/Bacon:_A_Love_Story"/>
    <x v="1385"/>
  </r>
  <r>
    <s v="http://dbpedia.org/resource/Roald_Dahl's_Book_of_Ghost_Stories"/>
    <x v="1386"/>
  </r>
  <r>
    <s v="http://dbpedia.org/resource/Children_of_the_Arbat"/>
    <x v="1387"/>
  </r>
  <r>
    <s v="http://dbpedia.org/resource/Watt_(novel)"/>
    <x v="1388"/>
  </r>
  <r>
    <s v="http://dbpedia.org/resource/If_He_Hollers_Let_Him_Go"/>
    <x v="1389"/>
  </r>
  <r>
    <s v="http://dbpedia.org/resource/Adrian_Mole:_The_Cappuccino_Years"/>
    <x v="1390"/>
  </r>
  <r>
    <s v="http://dbpedia.org/resource/Devices_and_Desires"/>
    <x v="1391"/>
  </r>
  <r>
    <s v="http://dbpedia.org/resource/River,_Cross_My_Heart"/>
    <x v="1391"/>
  </r>
  <r>
    <s v="http://dbpedia.org/resource/The_World_of_Normal_Boys"/>
    <x v="1391"/>
  </r>
  <r>
    <s v="http://dbpedia.org/resource/Cybele's_Secret"/>
    <x v="1392"/>
  </r>
  <r>
    <s v="http://dbpedia.org/resource/Darkness_Visible_(memoir)"/>
    <x v="1393"/>
  </r>
  <r>
    <s v="http://dbpedia.org/resource/Calico_Captive"/>
    <x v="1394"/>
  </r>
  <r>
    <s v="http://dbpedia.org/resource/Smith_of_Wootton_Major"/>
    <x v="1395"/>
  </r>
  <r>
    <s v="http://dbpedia.org/resource/Moon_Over_Soho"/>
    <x v="1396"/>
  </r>
  <r>
    <s v="http://dbpedia.org/resource/Revolution_in_the_Head:_The_Beatles'_Records_and_the_Sixties"/>
    <x v="1396"/>
  </r>
  <r>
    <s v="http://dbpedia.org/resource/The_Witness_for_the_Prosecution_and_Other_Stories"/>
    <x v="1397"/>
  </r>
  <r>
    <s v="http://dbpedia.org/resource/Cadillac_Beach"/>
    <x v="1398"/>
  </r>
  <r>
    <s v="http://dbpedia.org/resource/Lavondyss"/>
    <x v="1398"/>
  </r>
  <r>
    <s v="http://dbpedia.org/resource/Germany's_Aims_in_the_First_World_War"/>
    <x v="1398"/>
  </r>
  <r>
    <s v="http://dbpedia.org/resource/Force_Heretic:_Remnant"/>
    <x v="1399"/>
  </r>
  <r>
    <s v="http://dbpedia.org/resource/Software_(novel)"/>
    <x v="1399"/>
  </r>
  <r>
    <s v="http://dbpedia.org/resource/Paladin_of_Souls"/>
    <x v="1400"/>
  </r>
  <r>
    <s v="http://dbpedia.org/resource/Fourth_Way_(book)"/>
    <x v="1401"/>
  </r>
  <r>
    <s v="http://dbpedia.org/resource/Inexcusable"/>
    <x v="1402"/>
  </r>
  <r>
    <s v="http://dbpedia.org/resource/Gone-Away_Lake"/>
    <x v="1403"/>
  </r>
  <r>
    <s v="http://dbpedia.org/resource/Flush:_A_Biography"/>
    <x v="1404"/>
  </r>
  <r>
    <s v="http://dbpedia.org/resource/Alpha_9"/>
    <x v="1405"/>
  </r>
  <r>
    <s v="http://dbpedia.org/resource/Slinky_Malinki"/>
    <x v="1405"/>
  </r>
  <r>
    <s v="http://dbpedia.org/resource/Podkayne_of_Mars"/>
    <x v="1406"/>
  </r>
  <r>
    <s v="http://dbpedia.org/resource/Between_Planets"/>
    <x v="1407"/>
  </r>
  <r>
    <s v="http://dbpedia.org/resource/The_Pill_Versus_the_Springhill_Mine_Disaster"/>
    <x v="1408"/>
  </r>
  <r>
    <s v="http://dbpedia.org/resource/Danse_Macabre_(novel)"/>
    <x v="1409"/>
  </r>
  <r>
    <s v="http://dbpedia.org/resource/Hello_America"/>
    <x v="1409"/>
  </r>
  <r>
    <s v="http://dbpedia.org/resource/The_Penguin_Guide_to_Jazz"/>
    <x v="1409"/>
  </r>
  <r>
    <s v="http://dbpedia.org/resource/Circus_of_the_Damned"/>
    <x v="1409"/>
  </r>
  <r>
    <s v="http://dbpedia.org/resource/Lucky_Child"/>
    <x v="1410"/>
  </r>
  <r>
    <s v="http://dbpedia.org/resource/Moreta:_Dragonlady_of_Pern"/>
    <x v="1410"/>
  </r>
  <r>
    <s v="http://dbpedia.org/resource/Honor_Thy_Father"/>
    <x v="1411"/>
  </r>
  <r>
    <s v="http://dbpedia.org/resource/All_That_Matters_(novel)"/>
    <x v="1411"/>
  </r>
  <r>
    <s v="http://dbpedia.org/resource/The_City_(book)"/>
    <x v="1411"/>
  </r>
  <r>
    <s v="http://dbpedia.org/resource/Kate_Remembered"/>
    <x v="1412"/>
  </r>
  <r>
    <s v="http://dbpedia.org/resource/Force_Heretic:_Refugee"/>
    <x v="1412"/>
  </r>
  <r>
    <s v="http://dbpedia.org/resource/The_Wicked_Day"/>
    <x v="1413"/>
  </r>
  <r>
    <s v="http://dbpedia.org/resource/Rizal_Without_the_Overcoat"/>
    <x v="1413"/>
  </r>
  <r>
    <s v="http://dbpedia.org/resource/The_Mermaid_Chair"/>
    <x v="1414"/>
  </r>
  <r>
    <s v="http://dbpedia.org/resource/The_Never_War"/>
    <x v="1415"/>
  </r>
  <r>
    <s v="http://dbpedia.org/resource/Psychoanalysis_and_Religion"/>
    <x v="1416"/>
  </r>
  <r>
    <s v="http://dbpedia.org/resource/The_First_Intimate_Contact"/>
    <x v="1416"/>
  </r>
  <r>
    <s v="http://dbpedia.org/resource/The_Outcasts_of_19_Schuyler_Place"/>
    <x v="1416"/>
  </r>
  <r>
    <s v="http://dbpedia.org/resource/The_100_(novel)"/>
    <x v="1417"/>
  </r>
  <r>
    <s v="http://dbpedia.org/resource/Image_(Angel_novel)"/>
    <x v="1417"/>
  </r>
  <r>
    <s v="http://dbpedia.org/resource/Arabella_(novel)"/>
    <x v="1418"/>
  </r>
  <r>
    <s v="http://dbpedia.org/resource/Generation_X:_Tales_for_an_Accelerated_Culture"/>
    <x v="1419"/>
  </r>
  <r>
    <s v="http://dbpedia.org/resource/Christopher_and_His_Kind"/>
    <x v="1420"/>
  </r>
  <r>
    <s v="http://dbpedia.org/resource/Human_Croquet"/>
    <x v="1420"/>
  </r>
  <r>
    <s v="http://dbpedia.org/resource/How_to_Read_Literature_Like_a_Professor"/>
    <x v="1420"/>
  </r>
  <r>
    <s v="http://dbpedia.org/resource/DisneyWar"/>
    <x v="1421"/>
  </r>
  <r>
    <s v="http://dbpedia.org/resource/Shadowplay"/>
    <x v="1422"/>
  </r>
  <r>
    <s v="http://dbpedia.org/resource/Mrs._Kimble"/>
    <x v="1423"/>
  </r>
  <r>
    <s v="http://dbpedia.org/resource/Into_the_Looking_Glass"/>
    <x v="1424"/>
  </r>
  <r>
    <s v="http://dbpedia.org/resource/The_Codebreakers"/>
    <x v="1424"/>
  </r>
  <r>
    <s v="http://dbpedia.org/resource/Rabbit_Hill"/>
    <x v="1425"/>
  </r>
  <r>
    <s v="http://dbpedia.org/resource/Blue_Willow"/>
    <x v="1426"/>
  </r>
  <r>
    <s v="http://dbpedia.org/resource/Empire_State_of_Mind_(book)"/>
    <x v="1427"/>
  </r>
  <r>
    <s v="http://dbpedia.org/resource/The_Fighting_Ground"/>
    <x v="1427"/>
  </r>
  <r>
    <s v="http://dbpedia.org/resource/The_Modern_Antiquarian"/>
    <x v="1427"/>
  </r>
  <r>
    <s v="http://dbpedia.org/resource/Long_Walk_to_Freedom"/>
    <x v="1427"/>
  </r>
  <r>
    <s v="http://dbpedia.org/resource/The_Blind_Man_of_Seville"/>
    <x v="1428"/>
  </r>
  <r>
    <s v="http://dbpedia.org/resource/Our_Dumb_Century"/>
    <x v="1428"/>
  </r>
  <r>
    <s v="http://dbpedia.org/resource/Variable_Star"/>
    <x v="1428"/>
  </r>
  <r>
    <s v="http://dbpedia.org/resource/Wizard_at_Large"/>
    <x v="1429"/>
  </r>
  <r>
    <s v="http://dbpedia.org/resource/Conspiracies_(novel)"/>
    <x v="1430"/>
  </r>
  <r>
    <s v="http://dbpedia.org/resource/Ravelstein"/>
    <x v="1430"/>
  </r>
  <r>
    <s v="http://dbpedia.org/resource/Someday_Angeline"/>
    <x v="1430"/>
  </r>
  <r>
    <s v="http://dbpedia.org/resource/Planet_Google"/>
    <x v="1431"/>
  </r>
  <r>
    <s v="http://dbpedia.org/resource/How_Late_It_Was,_How_Late"/>
    <x v="1431"/>
  </r>
  <r>
    <s v="http://dbpedia.org/resource/The_Einstein_Girl"/>
    <x v="1432"/>
  </r>
  <r>
    <s v="http://dbpedia.org/resource/The_River_War"/>
    <x v="1432"/>
  </r>
  <r>
    <s v="http://dbpedia.org/resource/The_Whalestoe_Letters"/>
    <x v="1433"/>
  </r>
  <r>
    <s v="http://dbpedia.org/resource/Ship_of_Destiny"/>
    <x v="1434"/>
  </r>
  <r>
    <s v="http://dbpedia.org/resource/A_Stillness_at_Appomattox"/>
    <x v="1435"/>
  </r>
  <r>
    <s v="http://dbpedia.org/resource/Wrath_of_a_Mad_God"/>
    <x v="1436"/>
  </r>
  <r>
    <s v="http://dbpedia.org/resource/Antarctica_(novel)"/>
    <x v="1436"/>
  </r>
  <r>
    <s v="http://dbpedia.org/resource/Spilled_Water"/>
    <x v="1436"/>
  </r>
  <r>
    <s v="http://dbpedia.org/resource/Oriental_Adventures"/>
    <x v="1437"/>
  </r>
  <r>
    <s v="http://dbpedia.org/resource/Dying_of_the_Light"/>
    <x v="1438"/>
  </r>
  <r>
    <s v="http://dbpedia.org/resource/Star_Light"/>
    <x v="1439"/>
  </r>
  <r>
    <s v="http://dbpedia.org/resource/Cloak_of_Deception"/>
    <x v="1439"/>
  </r>
  <r>
    <s v="http://dbpedia.org/resource/The_Girls_Who_Went_Away"/>
    <x v="1440"/>
  </r>
  <r>
    <s v="http://dbpedia.org/resource/The_Burning_Wire"/>
    <x v="1441"/>
  </r>
  <r>
    <s v="http://dbpedia.org/resource/Uglies"/>
    <x v="1441"/>
  </r>
  <r>
    <s v="http://dbpedia.org/resource/Ripley_Under_Ground"/>
    <x v="1442"/>
  </r>
  <r>
    <s v="http://dbpedia.org/resource/Time_for_the_Stars"/>
    <x v="1443"/>
  </r>
  <r>
    <s v="http://dbpedia.org/resource/Love_on_the_Dole"/>
    <x v="1444"/>
  </r>
  <r>
    <s v="http://dbpedia.org/resource/Antifragile"/>
    <x v="1444"/>
  </r>
  <r>
    <s v="http://dbpedia.org/resource/The_Dark_Tower:_The_Gunslinger"/>
    <x v="1444"/>
  </r>
  <r>
    <s v="http://dbpedia.org/resource/The_Tree_of_Seasons"/>
    <x v="1444"/>
  </r>
  <r>
    <s v="http://dbpedia.org/resource/Girl_Meets_Boy"/>
    <x v="1445"/>
  </r>
  <r>
    <s v="http://dbpedia.org/resource/The_End_of_America:_Letter_of_Warning_to_a_Young_Patriot"/>
    <x v="1446"/>
  </r>
  <r>
    <s v="http://dbpedia.org/resource/The_Perilous_Gard"/>
    <x v="1447"/>
  </r>
  <r>
    <s v="http://dbpedia.org/resource/Under_Western_Eyes"/>
    <x v="1447"/>
  </r>
  <r>
    <s v="http://dbpedia.org/resource/Crimes_of_War"/>
    <x v="1448"/>
  </r>
  <r>
    <s v="http://dbpedia.org/resource/Gridlinked"/>
    <x v="1448"/>
  </r>
  <r>
    <s v="http://dbpedia.org/resource/His_Master's_Voice_(novel)"/>
    <x v="1448"/>
  </r>
  <r>
    <s v="http://dbpedia.org/resource/The_Lives_of_a_Cell:_Notes_of_a_Biology_Watcher"/>
    <x v="1449"/>
  </r>
  <r>
    <s v="http://dbpedia.org/resource/Embrace_(novel)"/>
    <x v="1449"/>
  </r>
  <r>
    <s v="http://dbpedia.org/resource/The_Family_Nobody_Wanted"/>
    <x v="1450"/>
  </r>
  <r>
    <s v="http://dbpedia.org/resource/The_Wives_of_Bath"/>
    <x v="1451"/>
  </r>
  <r>
    <s v="http://dbpedia.org/resource/Last_Battle_of_the_Icemark"/>
    <x v="1451"/>
  </r>
  <r>
    <s v="http://dbpedia.org/resource/This_Charming_Man_(novel)"/>
    <x v="1452"/>
  </r>
  <r>
    <s v="http://dbpedia.org/resource/All_Hell_Let_Loose"/>
    <x v="1453"/>
  </r>
  <r>
    <s v="http://dbpedia.org/resource/The_Patchwork_Girl_of_Oz"/>
    <x v="1453"/>
  </r>
  <r>
    <s v="http://dbpedia.org/resource/A_Short_Walk_in_the_Hindu_Kush"/>
    <x v="1453"/>
  </r>
  <r>
    <s v="http://dbpedia.org/resource/Sybil_(novel)"/>
    <x v="1454"/>
  </r>
  <r>
    <s v="http://dbpedia.org/resource/Checkers_(novel)"/>
    <x v="1454"/>
  </r>
  <r>
    <s v="http://dbpedia.org/resource/South_by_Java_Head"/>
    <x v="1455"/>
  </r>
  <r>
    <s v="http://dbpedia.org/resource/The_November_Criminals"/>
    <x v="1456"/>
  </r>
  <r>
    <s v="http://dbpedia.org/resource/Reading_Like_a_Writer"/>
    <x v="1457"/>
  </r>
  <r>
    <s v="http://dbpedia.org/resource/Tooth_and_Nail_(novel)"/>
    <x v="1458"/>
  </r>
  <r>
    <s v="http://dbpedia.org/resource/Forgotten_Realms_Adventures"/>
    <x v="1458"/>
  </r>
  <r>
    <s v="http://dbpedia.org/resource/Now_Wait_for_Last_Year"/>
    <x v="1459"/>
  </r>
  <r>
    <s v="http://dbpedia.org/resource/MASH:_A_Novel_About_Three_Army_Doctors"/>
    <x v="1460"/>
  </r>
  <r>
    <s v="http://dbpedia.org/resource/Thunder_Point"/>
    <x v="1461"/>
  </r>
  <r>
    <s v="http://dbpedia.org/resource/The_Cambridge_Dictionary_of_Philosophy"/>
    <x v="1461"/>
  </r>
  <r>
    <s v="http://dbpedia.org/resource/Vanity_of_Duluoz"/>
    <x v="1461"/>
  </r>
  <r>
    <s v="http://dbpedia.org/resource/The_Masqueraders"/>
    <x v="1462"/>
  </r>
  <r>
    <s v="http://dbpedia.org/resource/Manifold:_Space"/>
    <x v="1463"/>
  </r>
  <r>
    <s v="http://dbpedia.org/resource/Keynes:_The_Return_of_the_Master"/>
    <x v="1464"/>
  </r>
  <r>
    <s v="http://dbpedia.org/resource/The_Mission_Song"/>
    <x v="1464"/>
  </r>
  <r>
    <s v="http://dbpedia.org/resource/Deep_Wizardry"/>
    <x v="1464"/>
  </r>
  <r>
    <s v="http://dbpedia.org/resource/High_Rhulain"/>
    <x v="1464"/>
  </r>
  <r>
    <s v="http://dbpedia.org/resource/Reinventing_Fire"/>
    <x v="1465"/>
  </r>
  <r>
    <s v="http://dbpedia.org/resource/Dragon_Sword_and_Wind_Child"/>
    <x v="1465"/>
  </r>
  <r>
    <s v="http://dbpedia.org/resource/Pomes_Penyeach"/>
    <x v="1465"/>
  </r>
  <r>
    <s v="http://dbpedia.org/resource/Witch_Week"/>
    <x v="1465"/>
  </r>
  <r>
    <s v="http://dbpedia.org/resource/The_World_Economy:_Historical_Statistics"/>
    <x v="1466"/>
  </r>
  <r>
    <s v="http://dbpedia.org/resource/Eleanor_&amp;_Park"/>
    <x v="1466"/>
  </r>
  <r>
    <s v="http://dbpedia.org/resource/With_Red_Hands"/>
    <x v="1466"/>
  </r>
  <r>
    <s v="http://dbpedia.org/resource/Henderson's_Boys:_The_Escape"/>
    <x v="1467"/>
  </r>
  <r>
    <s v="http://dbpedia.org/resource/A_Severed_Head"/>
    <x v="1467"/>
  </r>
  <r>
    <s v="http://dbpedia.org/resource/Red_Alert_(novel)"/>
    <x v="1467"/>
  </r>
  <r>
    <s v="http://dbpedia.org/resource/Rebecca's_Tale"/>
    <x v="1468"/>
  </r>
  <r>
    <s v="http://dbpedia.org/resource/Requiem_for_a_Spanish_Peasant"/>
    <x v="1468"/>
  </r>
  <r>
    <s v="http://dbpedia.org/resource/Agatha_Raisin_and_the_Quiche_of_Death"/>
    <x v="1469"/>
  </r>
  <r>
    <s v="http://dbpedia.org/resource/Morgawr"/>
    <x v="1469"/>
  </r>
  <r>
    <s v="http://dbpedia.org/resource/Sugar_Busters!"/>
    <x v="1470"/>
  </r>
  <r>
    <s v="http://dbpedia.org/resource/Intelligence_in_Nature"/>
    <x v="1470"/>
  </r>
  <r>
    <s v="http://dbpedia.org/resource/Krondor:_The_Assassins"/>
    <x v="1470"/>
  </r>
  <r>
    <s v="http://dbpedia.org/resource/The_Hollow_Men_(book)"/>
    <x v="1471"/>
  </r>
  <r>
    <s v="http://dbpedia.org/resource/Moscow_1812:_Napoleon's_Fatal_March"/>
    <x v="1472"/>
  </r>
  <r>
    <s v="http://dbpedia.org/resource/Heaven_Cent"/>
    <x v="1473"/>
  </r>
  <r>
    <s v="http://dbpedia.org/resource/I_Sold_My_Soul_on_eBay"/>
    <x v="1473"/>
  </r>
  <r>
    <s v="http://dbpedia.org/resource/Tristan_(novella)"/>
    <x v="1474"/>
  </r>
  <r>
    <s v="http://dbpedia.org/resource/The_Two_Pearls_of_Wisdom"/>
    <x v="1474"/>
  </r>
  <r>
    <s v="http://dbpedia.org/resource/Jedi_Apprentice:_Deceptions"/>
    <x v="1475"/>
  </r>
  <r>
    <s v="http://dbpedia.org/resource/Dragon_on_a_Pedestal"/>
    <x v="1476"/>
  </r>
  <r>
    <s v="http://dbpedia.org/resource/Sleeping_Beauty_(Ross_Macdonald_novel)"/>
    <x v="1476"/>
  </r>
  <r>
    <s v="http://dbpedia.org/resource/Killer_on_the_Road"/>
    <x v="1477"/>
  </r>
  <r>
    <s v="http://dbpedia.org/resource/Socks_(novel)"/>
    <x v="1477"/>
  </r>
  <r>
    <s v="http://dbpedia.org/resource/Identifying_and_Managing_Project_Risk"/>
    <x v="1478"/>
  </r>
  <r>
    <s v="http://dbpedia.org/resource/Centaur_Aisle"/>
    <x v="1479"/>
  </r>
  <r>
    <s v="http://dbpedia.org/resource/Fantomas_contra_los_vampiros_multinacionales"/>
    <x v="1480"/>
  </r>
  <r>
    <s v="http://dbpedia.org/resource/Watch_Your_Mouth"/>
    <x v="1480"/>
  </r>
  <r>
    <s v="http://dbpedia.org/resource/The_Outlaws_of_Sherwood"/>
    <x v="1480"/>
  </r>
  <r>
    <s v="http://dbpedia.org/resource/Jim_the_Boy"/>
    <x v="1481"/>
  </r>
  <r>
    <s v="http://dbpedia.org/resource/I_Am_Not_Spock"/>
    <x v="1482"/>
  </r>
  <r>
    <s v="http://dbpedia.org/resource/A_Dictionary_of_Modern_English_Usage"/>
    <x v="1483"/>
  </r>
  <r>
    <s v="http://dbpedia.org/resource/Deafening"/>
    <x v="1483"/>
  </r>
  <r>
    <s v="http://dbpedia.org/resource/The_Runes_of_the_Earth"/>
    <x v="1483"/>
  </r>
  <r>
    <s v="http://dbpedia.org/resource/Jarka_Ruus"/>
    <x v="1484"/>
  </r>
  <r>
    <s v="http://dbpedia.org/resource/The_Man_Who_Walked_Through_Time"/>
    <x v="1485"/>
  </r>
  <r>
    <s v="http://dbpedia.org/resource/Game_Design_Workshop"/>
    <x v="1485"/>
  </r>
  <r>
    <s v="http://dbpedia.org/resource/Freedomland_(novel)"/>
    <x v="1485"/>
  </r>
  <r>
    <s v="http://dbpedia.org/resource/The_Quillan_Games"/>
    <x v="1485"/>
  </r>
  <r>
    <s v="http://dbpedia.org/resource/Dawn_(Warriors)"/>
    <x v="1485"/>
  </r>
  <r>
    <s v="http://dbpedia.org/resource/Miami_(book)"/>
    <x v="1486"/>
  </r>
  <r>
    <s v="http://dbpedia.org/resource/Predator_(novel)"/>
    <x v="1487"/>
  </r>
  <r>
    <s v="http://dbpedia.org/resource/The_Lottery_Ticket"/>
    <x v="1488"/>
  </r>
  <r>
    <s v="http://dbpedia.org/resource/The_Skies_of_Pern"/>
    <x v="1488"/>
  </r>
  <r>
    <s v="http://dbpedia.org/resource/Awful_End"/>
    <x v="1489"/>
  </r>
  <r>
    <s v="http://dbpedia.org/resource/Sandry's_Book"/>
    <x v="1489"/>
  </r>
  <r>
    <s v="http://dbpedia.org/resource/The_Pharmer's_Almanac"/>
    <x v="1489"/>
  </r>
  <r>
    <s v="http://dbpedia.org/resource/Dragonsblood"/>
    <x v="1490"/>
  </r>
  <r>
    <s v="http://dbpedia.org/resource/Royal_Flash"/>
    <x v="1490"/>
  </r>
  <r>
    <s v="http://dbpedia.org/resource/Robert_Bloch's_Psychos"/>
    <x v="1491"/>
  </r>
  <r>
    <s v="http://dbpedia.org/resource/In_Xanadu"/>
    <x v="1492"/>
  </r>
  <r>
    <s v="http://dbpedia.org/resource/High_Windows"/>
    <x v="1493"/>
  </r>
  <r>
    <s v="http://dbpedia.org/resource/The_Paladin"/>
    <x v="1493"/>
  </r>
  <r>
    <s v="http://dbpedia.org/resource/Beyond_Chutzpah"/>
    <x v="1494"/>
  </r>
  <r>
    <s v="http://dbpedia.org/resource/Contemplation_(Kafka)"/>
    <x v="1494"/>
  </r>
  <r>
    <s v="http://dbpedia.org/resource/The_Persecutor"/>
    <x v="1494"/>
  </r>
  <r>
    <s v="http://dbpedia.org/resource/The_Story_of_Tom_Brennan"/>
    <x v="1494"/>
  </r>
  <r>
    <s v="http://dbpedia.org/resource/The_Gammage_Cup"/>
    <x v="1495"/>
  </r>
  <r>
    <s v="http://dbpedia.org/resource/Alternative_Energy:_Political,_Economic,_and_Social_Feasibility"/>
    <x v="1495"/>
  </r>
  <r>
    <s v="http://dbpedia.org/resource/Excellent_Women"/>
    <x v="1495"/>
  </r>
  <r>
    <s v="http://dbpedia.org/resource/One_Night_@_the_Call_Center"/>
    <x v="1496"/>
  </r>
  <r>
    <s v="http://dbpedia.org/resource/Poseidon's_Gold"/>
    <x v="1496"/>
  </r>
  <r>
    <s v="http://dbpedia.org/resource/Red_Prophet"/>
    <x v="1496"/>
  </r>
  <r>
    <s v="http://dbpedia.org/resource/Crown_of_Shadows"/>
    <x v="1497"/>
  </r>
  <r>
    <s v="http://dbpedia.org/resource/Ilse_Witch"/>
    <x v="1497"/>
  </r>
  <r>
    <s v="http://dbpedia.org/resource/The_Silver_Pigs"/>
    <x v="1497"/>
  </r>
  <r>
    <s v="http://dbpedia.org/resource/Brotherhood_of_the_Wolf_(novel)"/>
    <x v="1498"/>
  </r>
  <r>
    <s v="http://dbpedia.org/resource/Power_Without_Glory"/>
    <x v="1498"/>
  </r>
  <r>
    <s v="http://dbpedia.org/resource/The_Rivan_Codex"/>
    <x v="1498"/>
  </r>
  <r>
    <s v="http://dbpedia.org/resource/Eyes_of_the_Emperor"/>
    <x v="1499"/>
  </r>
  <r>
    <s v="http://dbpedia.org/resource/I,_Q"/>
    <x v="1499"/>
  </r>
  <r>
    <s v="http://dbpedia.org/resource/The_Ides_of_March_(novel)"/>
    <x v="1500"/>
  </r>
  <r>
    <s v="http://dbpedia.org/resource/For_Love_of_Mother-Not"/>
    <x v="1500"/>
  </r>
  <r>
    <s v="http://dbpedia.org/resource/March_(novel)"/>
    <x v="1500"/>
  </r>
  <r>
    <s v="http://dbpedia.org/resource/Micronations:_The_Lonely_Planet_Guide_to_Home-Made_Nations"/>
    <x v="1500"/>
  </r>
  <r>
    <s v="http://dbpedia.org/resource/Vacuum_Diagrams"/>
    <x v="1501"/>
  </r>
  <r>
    <s v="http://dbpedia.org/resource/The_Minotaur_(novel)"/>
    <x v="1502"/>
  </r>
  <r>
    <s v="http://dbpedia.org/resource/The_Act_of_Creation"/>
    <x v="1503"/>
  </r>
  <r>
    <s v="http://dbpedia.org/resource/Gateways_(novel)"/>
    <x v="1504"/>
  </r>
  <r>
    <s v="http://dbpedia.org/resource/Sebastian_Darke:_Prince_of_Pirates"/>
    <x v="1505"/>
  </r>
  <r>
    <s v="http://dbpedia.org/resource/The_Seven-Per-Cent_Solution"/>
    <x v="1505"/>
  </r>
  <r>
    <s v="http://dbpedia.org/resource/Rough_Ride"/>
    <x v="1505"/>
  </r>
  <r>
    <s v="http://dbpedia.org/resource/Malombra_(novel)"/>
    <x v="1506"/>
  </r>
  <r>
    <s v="http://dbpedia.org/resource/Stalin's_Ghost"/>
    <x v="1506"/>
  </r>
  <r>
    <s v="http://dbpedia.org/resource/Magic_Lessons"/>
    <x v="1506"/>
  </r>
  <r>
    <s v="http://dbpedia.org/resource/The_Lost_Weekend_(novel)"/>
    <x v="1507"/>
  </r>
  <r>
    <s v="http://dbpedia.org/resource/An_Encyclopedia_of_Claims,_Frauds,_and_Hoaxes_of_the_Occult_and_Supernatural"/>
    <x v="1507"/>
  </r>
  <r>
    <s v="http://dbpedia.org/resource/Star_King"/>
    <x v="1508"/>
  </r>
  <r>
    <s v="http://dbpedia.org/resource/Regina's_Song"/>
    <x v="1508"/>
  </r>
  <r>
    <s v="http://dbpedia.org/resource/Darkfall_(Koontz_novel)"/>
    <x v="1509"/>
  </r>
  <r>
    <s v="http://dbpedia.org/resource/Hardwired_(novel)"/>
    <x v="1509"/>
  </r>
  <r>
    <s v="http://dbpedia.org/resource/Rediscovering_God_in_America"/>
    <x v="1509"/>
  </r>
  <r>
    <s v="http://dbpedia.org/resource/Silence_of_the_Grave"/>
    <x v="1510"/>
  </r>
  <r>
    <s v="http://dbpedia.org/resource/Angler:_The_Cheney_Vice_Presidency"/>
    <x v="1511"/>
  </r>
  <r>
    <s v="http://dbpedia.org/resource/The_Dharma_of_Star_Wars"/>
    <x v="1511"/>
  </r>
  <r>
    <s v="http://dbpedia.org/resource/What_the_Buddha_Taught"/>
    <x v="1512"/>
  </r>
  <r>
    <s v="http://dbpedia.org/resource/Death_in_Holy_Orders"/>
    <x v="1512"/>
  </r>
  <r>
    <s v="http://dbpedia.org/resource/Midworld"/>
    <x v="1512"/>
  </r>
  <r>
    <s v="http://dbpedia.org/resource/The_Phish_Book"/>
    <x v="1512"/>
  </r>
  <r>
    <s v="http://dbpedia.org/resource/Tom_Swift_and_His_Motor_Cycle"/>
    <x v="1513"/>
  </r>
  <r>
    <s v="http://dbpedia.org/resource/Small_World:_An_Academic_Romance"/>
    <x v="1514"/>
  </r>
  <r>
    <s v="http://dbpedia.org/resource/The_Spring_to_Come"/>
    <x v="1515"/>
  </r>
  <r>
    <s v="http://dbpedia.org/resource/Disclosure_(novel)"/>
    <x v="1516"/>
  </r>
  <r>
    <s v="http://dbpedia.org/resource/The_Rebel_Angels"/>
    <x v="1516"/>
  </r>
  <r>
    <s v="http://dbpedia.org/resource/The_Snack_Thief"/>
    <x v="1517"/>
  </r>
  <r>
    <s v="http://dbpedia.org/resource/One_Man's_Island"/>
    <x v="1517"/>
  </r>
  <r>
    <s v="http://dbpedia.org/resource/Their_Eyes_Were_Watching_God"/>
    <x v="1517"/>
  </r>
  <r>
    <s v="http://dbpedia.org/resource/Alice_in_Sunderland"/>
    <x v="1517"/>
  </r>
  <r>
    <s v="http://dbpedia.org/resource/The_Edge_of_Evolution"/>
    <x v="1518"/>
  </r>
  <r>
    <s v="http://dbpedia.org/resource/Bite_Me:_A_Love_Story"/>
    <x v="1518"/>
  </r>
  <r>
    <s v="http://dbpedia.org/resource/Dragons_of_the_Dwarven_Depths"/>
    <x v="1519"/>
  </r>
  <r>
    <s v="http://dbpedia.org/resource/The_Day_I_Shot_Cupid"/>
    <x v="1520"/>
  </r>
  <r>
    <s v="http://dbpedia.org/resource/Iraq_Study_Group_Report"/>
    <x v="1520"/>
  </r>
  <r>
    <s v="http://dbpedia.org/resource/Renewable_Electricity_and_the_Grid"/>
    <x v="1521"/>
  </r>
  <r>
    <s v="http://dbpedia.org/resource/Stranger_in_a_Strange_Land"/>
    <x v="1521"/>
  </r>
  <r>
    <s v="http://dbpedia.org/resource/Winter's_Heart"/>
    <x v="1521"/>
  </r>
  <r>
    <s v="http://dbpedia.org/resource/Madame_Doubtfire"/>
    <x v="1522"/>
  </r>
  <r>
    <s v="http://dbpedia.org/resource/Tell-All"/>
    <x v="1523"/>
  </r>
  <r>
    <s v="http://dbpedia.org/resource/The_Ski_Bum"/>
    <x v="1524"/>
  </r>
  <r>
    <s v="http://dbpedia.org/resource/Lucky_Wander_Boy"/>
    <x v="1524"/>
  </r>
  <r>
    <s v="http://dbpedia.org/resource/Out_from_Boneville"/>
    <x v="1524"/>
  </r>
  <r>
    <s v="http://dbpedia.org/resource/Gallows_Thief"/>
    <x v="1525"/>
  </r>
  <r>
    <s v="http://dbpedia.org/resource/The_Journey_(Animorphs)"/>
    <x v="1526"/>
  </r>
  <r>
    <s v="http://dbpedia.org/resource/The_Way_To_Cook"/>
    <x v="1526"/>
  </r>
  <r>
    <s v="http://dbpedia.org/resource/The_Twelfth_Card"/>
    <x v="1526"/>
  </r>
  <r>
    <s v="http://dbpedia.org/resource/The_Family_Book"/>
    <x v="1526"/>
  </r>
  <r>
    <s v="http://dbpedia.org/resource/Close_to_Home_(novel)"/>
    <x v="1526"/>
  </r>
  <r>
    <s v="http://dbpedia.org/resource/Rocket_Ship_Galileo"/>
    <x v="1527"/>
  </r>
  <r>
    <s v="http://dbpedia.org/resource/Atlantis_(novel)"/>
    <x v="1527"/>
  </r>
  <r>
    <s v="http://dbpedia.org/resource/Extinction_(Forgotten_Realms_novel)"/>
    <x v="1527"/>
  </r>
  <r>
    <s v="http://dbpedia.org/resource/The_Magic_Christian_(novel)"/>
    <x v="1528"/>
  </r>
  <r>
    <s v="http://dbpedia.org/resource/My_Mother's_Castle"/>
    <x v="1528"/>
  </r>
  <r>
    <s v="http://dbpedia.org/resource/Molon_Labe!"/>
    <x v="1529"/>
  </r>
  <r>
    <s v="http://dbpedia.org/resource/Ghost_of_Chance"/>
    <x v="1530"/>
  </r>
  <r>
    <s v="http://dbpedia.org/resource/Shadows_Linger"/>
    <x v="1531"/>
  </r>
  <r>
    <s v="http://dbpedia.org/resource/Daja's_Book"/>
    <x v="1532"/>
  </r>
  <r>
    <s v="http://dbpedia.org/resource/Slow_Learner"/>
    <x v="1532"/>
  </r>
  <r>
    <s v="http://dbpedia.org/resource/The_Road_to_Dune"/>
    <x v="1532"/>
  </r>
  <r>
    <s v="http://dbpedia.org/resource/Mr._Sammler's_Planet"/>
    <x v="1532"/>
  </r>
  <r>
    <s v="http://dbpedia.org/resource/The_Last_Children_of_Schewenborn"/>
    <x v="1532"/>
  </r>
  <r>
    <s v="http://dbpedia.org/resource/Conan_the_Adventurer_(collection)"/>
    <x v="1532"/>
  </r>
  <r>
    <s v="http://dbpedia.org/resource/The_Standard_Code_of_Parliamentary_Procedure"/>
    <x v="1532"/>
  </r>
  <r>
    <s v="http://dbpedia.org/resource/The_Rabbit_Factory"/>
    <x v="1533"/>
  </r>
  <r>
    <s v="http://dbpedia.org/resource/Diamond_Dogs,_Turquoise_Days"/>
    <x v="1533"/>
  </r>
  <r>
    <s v="http://dbpedia.org/resource/Richard_Yates_(novel)"/>
    <x v="1534"/>
  </r>
  <r>
    <s v="http://dbpedia.org/resource/Selby's_Secret"/>
    <x v="1535"/>
  </r>
  <r>
    <s v="http://dbpedia.org/resource/Downbelow_Station"/>
    <x v="1535"/>
  </r>
  <r>
    <s v="http://dbpedia.org/resource/Kazohinia"/>
    <x v="1536"/>
  </r>
  <r>
    <s v="http://dbpedia.org/resource/The_Master_of_Go"/>
    <x v="1537"/>
  </r>
  <r>
    <s v="http://dbpedia.org/resource/Nostradamus_Ate_My_Hamster"/>
    <x v="1538"/>
  </r>
  <r>
    <s v="http://dbpedia.org/resource/Noisy_Nora"/>
    <x v="1538"/>
  </r>
  <r>
    <s v="http://dbpedia.org/resource/The_Reprieve"/>
    <x v="1538"/>
  </r>
  <r>
    <s v="http://dbpedia.org/resource/Harry_and_the_Wrinklies"/>
    <x v="1538"/>
  </r>
  <r>
    <s v="http://dbpedia.org/resource/Savage_Love:_Straight_Answers_from_America's_Most_Popular_Sex_Columnist"/>
    <x v="1538"/>
  </r>
  <r>
    <s v="http://dbpedia.org/resource/Resurrection_(novel)"/>
    <x v="1538"/>
  </r>
  <r>
    <s v="http://dbpedia.org/resource/Battles_of_the_Clans"/>
    <x v="1539"/>
  </r>
  <r>
    <s v="http://dbpedia.org/resource/The_Path_of_Perfection"/>
    <x v="1539"/>
  </r>
  <r>
    <s v="http://dbpedia.org/resource/When_the_Eagle_Hunts"/>
    <x v="1539"/>
  </r>
  <r>
    <s v="http://dbpedia.org/resource/Soldier_Five"/>
    <x v="1540"/>
  </r>
  <r>
    <s v="http://dbpedia.org/resource/Shockwave_(Star_Trek_novel)"/>
    <x v="1540"/>
  </r>
  <r>
    <s v="http://dbpedia.org/resource/The_Truth_About_Hillary"/>
    <x v="1540"/>
  </r>
  <r>
    <s v="http://dbpedia.org/resource/Children_of_Gebelawi"/>
    <x v="1540"/>
  </r>
  <r>
    <s v="http://dbpedia.org/resource/Jack_Maggs"/>
    <x v="1540"/>
  </r>
  <r>
    <s v="http://dbpedia.org/resource/Hope_and_Other_Dangerous_Pursuits"/>
    <x v="1541"/>
  </r>
  <r>
    <s v="http://dbpedia.org/resource/Iggie's_House"/>
    <x v="1541"/>
  </r>
  <r>
    <s v="http://dbpedia.org/resource/The_Simoqin_Prophecies"/>
    <x v="1541"/>
  </r>
  <r>
    <s v="http://dbpedia.org/resource/Riven_Rock"/>
    <x v="1542"/>
  </r>
  <r>
    <s v="http://dbpedia.org/resource/The_Singapore_Grip"/>
    <x v="1542"/>
  </r>
  <r>
    <s v="http://dbpedia.org/resource/Mosaic:_Pieces_of_My_Life_So_Far"/>
    <x v="1542"/>
  </r>
  <r>
    <s v="http://dbpedia.org/resource/Metropolitan_(novel)"/>
    <x v="1543"/>
  </r>
  <r>
    <s v="http://dbpedia.org/resource/Fengshen_Yanyi"/>
    <x v="1544"/>
  </r>
  <r>
    <s v="http://dbpedia.org/resource/Ethical_Oil:_The_Case_for_Canada's_Oil_Sands"/>
    <x v="1545"/>
  </r>
  <r>
    <s v="http://dbpedia.org/resource/NOS4A2"/>
    <x v="1546"/>
  </r>
  <r>
    <s v="http://dbpedia.org/resource/Post-Scarcity_Anarchism"/>
    <x v="1546"/>
  </r>
  <r>
    <s v="http://dbpedia.org/resource/Song_Quest"/>
    <x v="1547"/>
  </r>
  <r>
    <s v="http://dbpedia.org/resource/Shadow_and_Claw"/>
    <x v="1548"/>
  </r>
  <r>
    <s v="http://dbpedia.org/resource/Werewolves_in_Their_Youth"/>
    <x v="1548"/>
  </r>
  <r>
    <s v="http://dbpedia.org/resource/The_Mystery_of_the_99_Steps"/>
    <x v="1549"/>
  </r>
  <r>
    <s v="http://dbpedia.org/resource/Terminal_World"/>
    <x v="1549"/>
  </r>
  <r>
    <s v="http://dbpedia.org/resource/Last_Human"/>
    <x v="1550"/>
  </r>
  <r>
    <s v="http://dbpedia.org/resource/Flight_Behavior"/>
    <x v="1550"/>
  </r>
  <r>
    <s v="http://dbpedia.org/resource/There's_a_God_on_the_Mic"/>
    <x v="1550"/>
  </r>
  <r>
    <s v="http://dbpedia.org/resource/Junk_(novel)"/>
    <x v="1550"/>
  </r>
  <r>
    <s v="http://dbpedia.org/resource/The_Search_for_the_Dice_Man"/>
    <x v="1551"/>
  </r>
  <r>
    <s v="http://dbpedia.org/resource/Chymical_Wedding_of_Christian_Rosenkreutz"/>
    <x v="1552"/>
  </r>
  <r>
    <s v="http://dbpedia.org/resource/Invasion_(1975_novel)"/>
    <x v="1552"/>
  </r>
  <r>
    <s v="http://dbpedia.org/resource/Thinks_..."/>
    <x v="1552"/>
  </r>
  <r>
    <s v="http://dbpedia.org/resource/Seeking_Whom_He_May_Devour"/>
    <x v="1553"/>
  </r>
  <r>
    <s v="http://dbpedia.org/resource/Shatterglass"/>
    <x v="1553"/>
  </r>
  <r>
    <s v="http://dbpedia.org/resource/The_Cannibal"/>
    <x v="1554"/>
  </r>
  <r>
    <s v="http://dbpedia.org/resource/Dreamsongs:_A_RRetrospective"/>
    <x v="1554"/>
  </r>
  <r>
    <s v="http://dbpedia.org/resource/Them_(novel)"/>
    <x v="1554"/>
  </r>
  <r>
    <s v="http://dbpedia.org/resource/The_Nurture_Assumption"/>
    <x v="1554"/>
  </r>
  <r>
    <s v="http://dbpedia.org/resource/The_Jaguar_Smile"/>
    <x v="1554"/>
  </r>
  <r>
    <s v="http://dbpedia.org/resource/Deadlocked_(novel)"/>
    <x v="1555"/>
  </r>
  <r>
    <s v="http://dbpedia.org/resource/Invisible_Monsters"/>
    <x v="1555"/>
  </r>
  <r>
    <s v="http://dbpedia.org/resource/The_Warlock_of_Firetop_Mountain"/>
    <x v="1556"/>
  </r>
  <r>
    <s v="http://dbpedia.org/resource/Honest_to_God"/>
    <x v="1557"/>
  </r>
  <r>
    <s v="http://dbpedia.org/resource/Scarecrow_(novel)"/>
    <x v="1557"/>
  </r>
  <r>
    <s v="http://dbpedia.org/resource/The_Westing_Game"/>
    <x v="1557"/>
  </r>
  <r>
    <s v="http://dbpedia.org/resource/Titser"/>
    <x v="1558"/>
  </r>
  <r>
    <s v="http://dbpedia.org/resource/Revolt_in_2100"/>
    <x v="1558"/>
  </r>
  <r>
    <s v="http://dbpedia.org/resource/Necessary_Roughness_(book)"/>
    <x v="1558"/>
  </r>
  <r>
    <s v="http://dbpedia.org/resource/Wouldn't_Take_Nothing_for_My_Journey_Now"/>
    <x v="1559"/>
  </r>
  <r>
    <s v="http://dbpedia.org/resource/Inspired_Talks"/>
    <x v="1559"/>
  </r>
  <r>
    <s v="http://dbpedia.org/resource/Involuntary_Witness"/>
    <x v="1559"/>
  </r>
  <r>
    <s v="http://dbpedia.org/resource/The_Complete_Book_of_Outer_Space"/>
    <x v="1560"/>
  </r>
  <r>
    <s v="http://dbpedia.org/resource/The_Star_Beast"/>
    <x v="1561"/>
  </r>
  <r>
    <s v="http://dbpedia.org/resource/Other_Dimensions"/>
    <x v="1562"/>
  </r>
  <r>
    <s v="http://dbpedia.org/resource/The_Small_Rain"/>
    <x v="1562"/>
  </r>
  <r>
    <s v="http://dbpedia.org/resource/Call_for_the_Dead"/>
    <x v="1562"/>
  </r>
  <r>
    <s v="http://dbpedia.org/resource/Balthazar_(novel)"/>
    <x v="1562"/>
  </r>
  <r>
    <s v="http://dbpedia.org/resource/Cyborg_(novel)"/>
    <x v="1563"/>
  </r>
  <r>
    <s v="http://dbpedia.org/resource/The_Story_of_the_Treasure_Seekers"/>
    <x v="1564"/>
  </r>
  <r>
    <s v="http://dbpedia.org/resource/Absent_in_the_Spring"/>
    <x v="1564"/>
  </r>
  <r>
    <s v="http://dbpedia.org/resource/Clara's_War"/>
    <x v="1564"/>
  </r>
  <r>
    <s v="http://dbpedia.org/resource/My_Life_in_Orange"/>
    <x v="1564"/>
  </r>
  <r>
    <s v="http://dbpedia.org/resource/The_Mummy_Case"/>
    <x v="1564"/>
  </r>
  <r>
    <s v="http://dbpedia.org/resource/The_Garden_Book"/>
    <x v="1564"/>
  </r>
  <r>
    <s v="http://dbpedia.org/resource/Negative_Dialectics"/>
    <x v="1565"/>
  </r>
  <r>
    <s v="http://dbpedia.org/resource/Another_World_(novel)"/>
    <x v="1566"/>
  </r>
  <r>
    <s v="http://dbpedia.org/resource/Brown_Girl_in_the_Ring_(novel)"/>
    <x v="1567"/>
  </r>
  <r>
    <s v="http://dbpedia.org/resource/The_Phoenix_(novel)"/>
    <x v="1567"/>
  </r>
  <r>
    <s v="http://dbpedia.org/resource/Sharpe's_Triumph"/>
    <x v="1568"/>
  </r>
  <r>
    <s v="http://dbpedia.org/resource/The_Stand"/>
    <x v="1568"/>
  </r>
  <r>
    <s v="http://dbpedia.org/resource/America_Again"/>
    <x v="1568"/>
  </r>
  <r>
    <s v="http://dbpedia.org/resource/Principles_of_Political_Economy"/>
    <x v="1569"/>
  </r>
  <r>
    <s v="http://dbpedia.org/resource/Magic_Steps"/>
    <x v="1569"/>
  </r>
  <r>
    <s v="http://dbpedia.org/resource/Elliott_Smith_(book)"/>
    <x v="1570"/>
  </r>
  <r>
    <s v="http://dbpedia.org/resource/Fences_and_Windows"/>
    <x v="1570"/>
  </r>
  <r>
    <s v="http://dbpedia.org/resource/Cast_of_Shadows"/>
    <x v="1570"/>
  </r>
  <r>
    <s v="http://dbpedia.org/resource/Crewel_Lye:_A_Caustic_Yarn"/>
    <x v="1570"/>
  </r>
  <r>
    <s v="http://dbpedia.org/resource/The_Waterless_Sea"/>
    <x v="1570"/>
  </r>
  <r>
    <s v="http://dbpedia.org/resource/Strange_News_from_Another_Star"/>
    <x v="1571"/>
  </r>
  <r>
    <s v="http://dbpedia.org/resource/Harpy_Thyme"/>
    <x v="1571"/>
  </r>
  <r>
    <s v="http://dbpedia.org/resource/The_Hollowing"/>
    <x v="1571"/>
  </r>
  <r>
    <s v="http://dbpedia.org/resource/Honor_Among_Enemies"/>
    <x v="1571"/>
  </r>
  <r>
    <s v="http://dbpedia.org/resource/Class_Warfare"/>
    <x v="1571"/>
  </r>
  <r>
    <s v="http://dbpedia.org/resource/Sisters_(Steel_novel)"/>
    <x v="1571"/>
  </r>
  <r>
    <s v="http://dbpedia.org/resource/Deus_Irae"/>
    <x v="1572"/>
  </r>
  <r>
    <s v="http://dbpedia.org/resource/Irish_Thoroughbred"/>
    <x v="1573"/>
  </r>
  <r>
    <s v="http://dbpedia.org/resource/The_Jennifer_Morgue"/>
    <x v="1573"/>
  </r>
  <r>
    <s v="http://dbpedia.org/resource/The_Girl_in_Blue"/>
    <x v="1574"/>
  </r>
  <r>
    <s v="http://dbpedia.org/resource/Footnotes_in_Gaza"/>
    <x v="1575"/>
  </r>
  <r>
    <s v="http://dbpedia.org/resource/Children_of_the_Jedi"/>
    <x v="1575"/>
  </r>
  <r>
    <s v="http://dbpedia.org/resource/The_State_of_the_Art"/>
    <x v="1575"/>
  </r>
  <r>
    <s v="http://dbpedia.org/resource/The_Composer_Is_Dead"/>
    <x v="1576"/>
  </r>
  <r>
    <s v="http://dbpedia.org/resource/Into_the_Mouth_of_the_Cat"/>
    <x v="1576"/>
  </r>
  <r>
    <s v="http://dbpedia.org/resource/Forest_Mage"/>
    <x v="1576"/>
  </r>
  <r>
    <s v="http://dbpedia.org/resource/Payasos_en_la_lavadora"/>
    <x v="1576"/>
  </r>
  <r>
    <s v="http://dbpedia.org/resource/Subway_Art"/>
    <x v="1577"/>
  </r>
  <r>
    <s v="http://dbpedia.org/resource/Night_of_Knives"/>
    <x v="1577"/>
  </r>
  <r>
    <s v="http://dbpedia.org/resource/Conan_(collection)"/>
    <x v="1577"/>
  </r>
  <r>
    <s v="http://dbpedia.org/resource/Swastika_Night"/>
    <x v="1578"/>
  </r>
  <r>
    <s v="http://dbpedia.org/resource/Learning_Python"/>
    <x v="1578"/>
  </r>
  <r>
    <s v="http://dbpedia.org/resource/When_Religion_Becomes_Evil"/>
    <x v="1578"/>
  </r>
  <r>
    <s v="http://dbpedia.org/resource/Science_in_Action"/>
    <x v="1579"/>
  </r>
  <r>
    <s v="http://dbpedia.org/resource/The_Gnome_King_of_Oz"/>
    <x v="1580"/>
  </r>
  <r>
    <s v="http://dbpedia.org/resource/Strange_Life_of_Ivan_Osokin"/>
    <x v="1580"/>
  </r>
  <r>
    <s v="http://dbpedia.org/resource/Opus_100"/>
    <x v="1580"/>
  </r>
  <r>
    <s v="http://dbpedia.org/resource/The_Mauritius_Command"/>
    <x v="1580"/>
  </r>
  <r>
    <s v="http://dbpedia.org/resource/The_Kon-Tiki_Expedition:_By_Raft_Across_the_South_Seas"/>
    <x v="1580"/>
  </r>
  <r>
    <s v="http://dbpedia.org/resource/Self_(novel)"/>
    <x v="1581"/>
  </r>
  <r>
    <s v="http://dbpedia.org/resource/Gypsy:_A_Memoir"/>
    <x v="1582"/>
  </r>
  <r>
    <s v="http://dbpedia.org/resource/Fiasco_(book)"/>
    <x v="1582"/>
  </r>
  <r>
    <s v="http://dbpedia.org/resource/India:_The_Emerging_Giant"/>
    <x v="1582"/>
  </r>
  <r>
    <s v="http://dbpedia.org/resource/The_Price_of_Privilege"/>
    <x v="1582"/>
  </r>
  <r>
    <s v="http://dbpedia.org/resource/The_Tale_of_Mr._Jeremy_Fisher"/>
    <x v="1583"/>
  </r>
  <r>
    <s v="http://dbpedia.org/resource/Death_by_China"/>
    <x v="1583"/>
  </r>
  <r>
    <s v="http://dbpedia.org/resource/Paradise_News"/>
    <x v="1584"/>
  </r>
  <r>
    <s v="http://dbpedia.org/resource/Odd_Thomas_(novel)"/>
    <x v="1585"/>
  </r>
  <r>
    <s v="http://dbpedia.org/resource/Waking_the_Witch_(novel)"/>
    <x v="1585"/>
  </r>
  <r>
    <s v="http://dbpedia.org/resource/Have_Mercy_on_Us_All"/>
    <x v="1585"/>
  </r>
  <r>
    <s v="http://dbpedia.org/resource/The_Woman's_Bible"/>
    <x v="1586"/>
  </r>
  <r>
    <s v="http://dbpedia.org/resource/Celebrated_Cases_of_Judge_Dee"/>
    <x v="1586"/>
  </r>
  <r>
    <s v="http://dbpedia.org/resource/High_Wizardry"/>
    <x v="1586"/>
  </r>
  <r>
    <s v="http://dbpedia.org/resource/The_Skull_Beneath_the_Skin"/>
    <x v="1586"/>
  </r>
  <r>
    <s v="http://dbpedia.org/resource/War_of_Honor"/>
    <x v="1586"/>
  </r>
  <r>
    <s v="http://dbpedia.org/resource/The_Attack_(Animorphs)"/>
    <x v="1586"/>
  </r>
  <r>
    <s v="http://dbpedia.org/resource/Young_Adam"/>
    <x v="1587"/>
  </r>
  <r>
    <s v="http://dbpedia.org/resource/Walk_in_My_Soul"/>
    <x v="1587"/>
  </r>
  <r>
    <s v="http://dbpedia.org/resource/Youngblood_Hawke"/>
    <x v="1588"/>
  </r>
  <r>
    <s v="http://dbpedia.org/resource/The_Moon_and_the_Sun"/>
    <x v="1588"/>
  </r>
  <r>
    <s v="http://dbpedia.org/resource/Queen_of_the_Slayers"/>
    <x v="1588"/>
  </r>
  <r>
    <s v="http://dbpedia.org/resource/Secrets_in_the_Fire"/>
    <x v="1588"/>
  </r>
  <r>
    <s v="http://dbpedia.org/resource/Funding_Evil"/>
    <x v="1589"/>
  </r>
  <r>
    <s v="http://dbpedia.org/resource/Divine_Right's_Trip"/>
    <x v="1589"/>
  </r>
  <r>
    <s v="http://dbpedia.org/resource/The_Whitby_Witches"/>
    <x v="1590"/>
  </r>
  <r>
    <s v="http://dbpedia.org/resource/The_Contender_(Lipsyte_novel)"/>
    <x v="1591"/>
  </r>
  <r>
    <s v="http://dbpedia.org/resource/Pleading_Guilty"/>
    <x v="1591"/>
  </r>
  <r>
    <s v="http://dbpedia.org/resource/Mr._Monk_Goes_to_Hawaii"/>
    <x v="1591"/>
  </r>
  <r>
    <s v="http://dbpedia.org/resource/I_Want_a_Dog"/>
    <x v="1592"/>
  </r>
  <r>
    <s v="http://dbpedia.org/resource/Queens_(novel)"/>
    <x v="1592"/>
  </r>
  <r>
    <s v="http://dbpedia.org/resource/Internet_and_Technology_Law_Desk_Reference"/>
    <x v="1592"/>
  </r>
  <r>
    <s v="http://dbpedia.org/resource/Kingdom_of_Shadows"/>
    <x v="1593"/>
  </r>
  <r>
    <s v="http://dbpedia.org/resource/The_Steep_Approach_to_Garbadale"/>
    <x v="1593"/>
  </r>
  <r>
    <s v="http://dbpedia.org/resource/Pubis_Angelical"/>
    <x v="1594"/>
  </r>
  <r>
    <s v="http://dbpedia.org/resource/Vamos_a_Cuba"/>
    <x v="1594"/>
  </r>
  <r>
    <s v="http://dbpedia.org/resource/The_Apprentice_(Gerritsen_novel)"/>
    <x v="1595"/>
  </r>
  <r>
    <s v="http://dbpedia.org/resource/The_Joy_of_Pregnancy"/>
    <x v="1595"/>
  </r>
  <r>
    <s v="http://dbpedia.org/resource/Just_a_Summer_Romance"/>
    <x v="1595"/>
  </r>
  <r>
    <s v="http://dbpedia.org/resource/Book_of_Matches"/>
    <x v="1595"/>
  </r>
  <r>
    <s v="http://dbpedia.org/resource/In_the_Presence_of_Mine_Enemies"/>
    <x v="1596"/>
  </r>
  <r>
    <s v="http://dbpedia.org/resource/The_Patience_Stone"/>
    <x v="1596"/>
  </r>
  <r>
    <s v="http://dbpedia.org/resource/Power_and_Market"/>
    <x v="1596"/>
  </r>
  <r>
    <s v="http://dbpedia.org/resource/The_Shrinking_Man"/>
    <x v="1596"/>
  </r>
  <r>
    <s v="http://dbpedia.org/resource/The_Black_Coat"/>
    <x v="1597"/>
  </r>
  <r>
    <s v="http://dbpedia.org/resource/Return_of_the_Bunny_Suicides"/>
    <x v="1597"/>
  </r>
  <r>
    <s v="http://dbpedia.org/resource/House_to_House"/>
    <x v="1598"/>
  </r>
  <r>
    <s v="http://dbpedia.org/resource/House_of_Hell"/>
    <x v="1598"/>
  </r>
  <r>
    <s v="http://dbpedia.org/resource/The_Second_Form_at_St._Clare's"/>
    <x v="1599"/>
  </r>
  <r>
    <s v="http://dbpedia.org/resource/Field_of_Dishonor"/>
    <x v="1599"/>
  </r>
  <r>
    <s v="http://dbpedia.org/resource/Flag_in_Exile"/>
    <x v="1599"/>
  </r>
  <r>
    <s v="http://dbpedia.org/resource/Someone_Comes_to_Town,_Someone_Leaves_Town"/>
    <x v="1599"/>
  </r>
  <r>
    <s v="http://dbpedia.org/resource/The_Witches_of_Chiswick"/>
    <x v="1599"/>
  </r>
  <r>
    <s v="http://dbpedia.org/resource/Wolf's_Head,_Wolf's_Heart"/>
    <x v="1599"/>
  </r>
  <r>
    <s v="http://dbpedia.org/resource/The_Very_Thought_of_You_(novel)"/>
    <x v="1600"/>
  </r>
  <r>
    <s v="http://dbpedia.org/resource/Ninth_Grade_Slays"/>
    <x v="1600"/>
  </r>
  <r>
    <s v="http://dbpedia.org/resource/Doctor_Glas"/>
    <x v="1600"/>
  </r>
  <r>
    <s v="http://dbpedia.org/resource/When_the_Devil_Dances"/>
    <x v="1601"/>
  </r>
  <r>
    <s v="http://dbpedia.org/resource/L.A._Requiem"/>
    <x v="1601"/>
  </r>
  <r>
    <s v="http://dbpedia.org/resource/The_Kindness_of_Women"/>
    <x v="1601"/>
  </r>
  <r>
    <s v="http://dbpedia.org/resource/The_Dead_Hand"/>
    <x v="1602"/>
  </r>
  <r>
    <s v="http://dbpedia.org/resource/Conan_the_Warrior"/>
    <x v="1602"/>
  </r>
  <r>
    <s v="http://dbpedia.org/resource/Funeral_in_Berlin"/>
    <x v="1603"/>
  </r>
  <r>
    <s v="http://dbpedia.org/resource/Sixth_Column"/>
    <x v="1603"/>
  </r>
  <r>
    <s v="http://dbpedia.org/resource/Etidorhpa"/>
    <x v="1603"/>
  </r>
  <r>
    <s v="http://dbpedia.org/resource/Mortal_Danger"/>
    <x v="1603"/>
  </r>
  <r>
    <s v="http://dbpedia.org/resource/The_Einstein_Intersection"/>
    <x v="1603"/>
  </r>
  <r>
    <s v="http://dbpedia.org/resource/Grasshopper_(novel)"/>
    <x v="1603"/>
  </r>
  <r>
    <s v="http://dbpedia.org/resource/The_Starlight_Barking"/>
    <x v="1603"/>
  </r>
  <r>
    <s v="http://dbpedia.org/resource/Mallory's_Oracle"/>
    <x v="1604"/>
  </r>
  <r>
    <s v="http://dbpedia.org/resource/Spinoza:_Practical_Philosophy"/>
    <x v="1604"/>
  </r>
  <r>
    <s v="http://dbpedia.org/resource/Little_Book_of_Common_Sense_Investing"/>
    <x v="1604"/>
  </r>
  <r>
    <s v="http://dbpedia.org/resource/Picnic_at_Hanging_Rock_(novel)"/>
    <x v="1604"/>
  </r>
  <r>
    <s v="http://dbpedia.org/resource/A_Void"/>
    <x v="1604"/>
  </r>
  <r>
    <s v="http://dbpedia.org/resource/New_York_(novel)"/>
    <x v="1604"/>
  </r>
  <r>
    <s v="http://dbpedia.org/resource/Revenge_of_the_Sith:_The_Visual_Dictionary"/>
    <x v="1605"/>
  </r>
  <r>
    <s v="http://dbpedia.org/resource/The_Shunned_House"/>
    <x v="1605"/>
  </r>
  <r>
    <s v="http://dbpedia.org/resource/The_Wheels_of_Chance"/>
    <x v="1606"/>
  </r>
  <r>
    <s v="http://dbpedia.org/resource/The_Tax_Inspector"/>
    <x v="1606"/>
  </r>
  <r>
    <s v="http://dbpedia.org/resource/By_the_Pricking_of_My_Thumbs"/>
    <x v="1607"/>
  </r>
  <r>
    <s v="http://dbpedia.org/resource/Why_I_Hate_Abercrombie_and_Fitch"/>
    <x v="1607"/>
  </r>
  <r>
    <s v="http://dbpedia.org/resource/Kindred_(novel)"/>
    <x v="1607"/>
  </r>
  <r>
    <s v="http://dbpedia.org/resource/Moscow_2042"/>
    <x v="1607"/>
  </r>
  <r>
    <s v="http://dbpedia.org/resource/Prisoners_of_Power"/>
    <x v="1607"/>
  </r>
  <r>
    <s v="http://dbpedia.org/resource/I_Think_I'll_Just_Curl_Up_and_Die!"/>
    <x v="1607"/>
  </r>
  <r>
    <s v="http://dbpedia.org/resource/The_Case_for_Animal_Rights"/>
    <x v="1607"/>
  </r>
  <r>
    <s v="http://dbpedia.org/resource/Fried_Green_Tomatoes_at_the_Whistle_Stop_Cafe"/>
    <x v="1608"/>
  </r>
  <r>
    <s v="http://dbpedia.org/resource/Man_from_Mundania"/>
    <x v="1608"/>
  </r>
  <r>
    <s v="http://dbpedia.org/resource/Hasta_La_Vista_(novel)"/>
    <x v="1609"/>
  </r>
  <r>
    <s v="http://dbpedia.org/resource/Mary,_Mary_(novel)"/>
    <x v="1609"/>
  </r>
  <r>
    <s v="http://dbpedia.org/resource/The_Man_Who_Never_Missed"/>
    <x v="1609"/>
  </r>
  <r>
    <s v="http://dbpedia.org/resource/The_Scarlet_Plague"/>
    <x v="1609"/>
  </r>
  <r>
    <s v="http://dbpedia.org/resource/Joe_Gould's_Secret"/>
    <x v="1610"/>
  </r>
  <r>
    <s v="http://dbpedia.org/resource/Corona_(novel)"/>
    <x v="1610"/>
  </r>
  <r>
    <s v="http://dbpedia.org/resource/The_Valley_(novel)"/>
    <x v="1610"/>
  </r>
  <r>
    <s v="http://dbpedia.org/resource/Incredibly_Strange_Films"/>
    <x v="1611"/>
  </r>
  <r>
    <s v="http://dbpedia.org/resource/The_Sexual_Life_of_Catherine_M."/>
    <x v="1611"/>
  </r>
  <r>
    <s v="http://dbpedia.org/resource/Conspiracy_in_Death"/>
    <x v="1611"/>
  </r>
  <r>
    <s v="http://dbpedia.org/resource/The_Urth_of_the_New_Sun"/>
    <x v="1612"/>
  </r>
  <r>
    <s v="http://dbpedia.org/resource/The_Drowning_(novel)"/>
    <x v="1612"/>
  </r>
  <r>
    <s v="http://dbpedia.org/resource/The_Ethical_Assassin"/>
    <x v="1612"/>
  </r>
  <r>
    <s v="http://dbpedia.org/resource/Decline_and_Fall_of_the_American_Programmer"/>
    <x v="1612"/>
  </r>
  <r>
    <s v="http://dbpedia.org/resource/The_Right_to_Arm_Bears"/>
    <x v="1612"/>
  </r>
  <r>
    <s v="http://dbpedia.org/resource/The_Purple_Cloud"/>
    <x v="1612"/>
  </r>
  <r>
    <s v="http://dbpedia.org/resource/La_Maison_du_chat-qui-pelote"/>
    <x v="1612"/>
  </r>
  <r>
    <s v="http://dbpedia.org/resource/The_Fly-fisher's_Entomology"/>
    <x v="1612"/>
  </r>
  <r>
    <s v="http://dbpedia.org/resource/The_Conservationist"/>
    <x v="1612"/>
  </r>
  <r>
    <s v="http://dbpedia.org/resource/We_Tell_Ourselves_Stories_in_Order_to_Live"/>
    <x v="1613"/>
  </r>
  <r>
    <s v="http://dbpedia.org/resource/Night_of_the_Grizzlies"/>
    <x v="1613"/>
  </r>
  <r>
    <s v="http://dbpedia.org/resource/Kentucky_Ham"/>
    <x v="1613"/>
  </r>
  <r>
    <s v="http://dbpedia.org/resource/The_Hallo-Wiener"/>
    <x v="1614"/>
  </r>
  <r>
    <s v="http://dbpedia.org/resource/Stronghold_(novel)"/>
    <x v="1614"/>
  </r>
  <r>
    <s v="http://dbpedia.org/resource/Harimau!_Harimau!"/>
    <x v="1614"/>
  </r>
  <r>
    <s v="http://dbpedia.org/resource/It_Takes_a_Family"/>
    <x v="1614"/>
  </r>
  <r>
    <s v="http://dbpedia.org/resource/A_Tale_of_Time_City"/>
    <x v="1614"/>
  </r>
  <r>
    <s v="http://dbpedia.org/resource/Penrod"/>
    <x v="1615"/>
  </r>
  <r>
    <s v="http://dbpedia.org/resource/Hitty,_Her_First_Hundred_Years"/>
    <x v="1615"/>
  </r>
  <r>
    <s v="http://dbpedia.org/resource/Voyage_of_Slaves"/>
    <x v="1615"/>
  </r>
  <r>
    <s v="http://dbpedia.org/resource/City_Boy:_The_Adventures_of_Herbie_Bookbinder"/>
    <x v="1615"/>
  </r>
  <r>
    <s v="http://dbpedia.org/resource/Prentice_Alvin"/>
    <x v="1615"/>
  </r>
  <r>
    <s v="http://dbpedia.org/resource/The_Skinner"/>
    <x v="1615"/>
  </r>
  <r>
    <s v="http://dbpedia.org/resource/Bodyguard_of_Lies"/>
    <x v="1616"/>
  </r>
  <r>
    <s v="http://dbpedia.org/resource/Deathtrap_Dungeon"/>
    <x v="1616"/>
  </r>
  <r>
    <s v="http://dbpedia.org/resource/Cloud_Busting"/>
    <x v="1616"/>
  </r>
  <r>
    <s v="http://dbpedia.org/resource/Cult_Movies_(book)"/>
    <x v="1617"/>
  </r>
  <r>
    <s v="http://dbpedia.org/resource/Meet_the_Austins"/>
    <x v="1617"/>
  </r>
  <r>
    <s v="http://dbpedia.org/resource/Scottish_Folk_Tales"/>
    <x v="1617"/>
  </r>
  <r>
    <s v="http://dbpedia.org/resource/The_Dream_of_the_Celt"/>
    <x v="1617"/>
  </r>
  <r>
    <s v="http://dbpedia.org/resource/Beyond_This_Horizon"/>
    <x v="1618"/>
  </r>
  <r>
    <s v="http://dbpedia.org/resource/Miracles_on_Maple_Hill"/>
    <x v="1618"/>
  </r>
  <r>
    <s v="http://dbpedia.org/resource/Isle_of_View"/>
    <x v="1618"/>
  </r>
  <r>
    <s v="http://dbpedia.org/resource/Pictures_from_Italy"/>
    <x v="1618"/>
  </r>
  <r>
    <s v="http://dbpedia.org/resource/Camouflage_(novel)"/>
    <x v="1619"/>
  </r>
  <r>
    <s v="http://dbpedia.org/resource/Power-Up:_How_Japanese_Video_Games_Gave_the_World_an_Extra_Life"/>
    <x v="1619"/>
  </r>
  <r>
    <s v="http://dbpedia.org/resource/Loading_Mercury_with_a_Pitchfork"/>
    <x v="1620"/>
  </r>
  <r>
    <s v="http://dbpedia.org/resource/Anya's_Ghost"/>
    <x v="1620"/>
  </r>
  <r>
    <s v="http://dbpedia.org/resource/The_Man_That_Corrupted_Hadleyburg"/>
    <x v="1621"/>
  </r>
  <r>
    <s v="http://dbpedia.org/resource/Amy's_Eyes"/>
    <x v="1621"/>
  </r>
  <r>
    <s v="http://dbpedia.org/resource/Shadow_of_a_Bull"/>
    <x v="1621"/>
  </r>
  <r>
    <s v="http://dbpedia.org/resource/Operation_Typhoon_Shore"/>
    <x v="1621"/>
  </r>
  <r>
    <s v="http://dbpedia.org/resource/How_I_Became_a_Hindu"/>
    <x v="1621"/>
  </r>
  <r>
    <s v="http://dbpedia.org/resource/Against_All_Things_Ending"/>
    <x v="1621"/>
  </r>
  <r>
    <s v="http://dbpedia.org/resource/A_Secular_Age"/>
    <x v="1622"/>
  </r>
  <r>
    <s v="http://dbpedia.org/resource/XPD"/>
    <x v="1623"/>
  </r>
  <r>
    <s v="http://dbpedia.org/resource/Men_of_Maize"/>
    <x v="1623"/>
  </r>
  <r>
    <s v="http://dbpedia.org/resource/Desirable_Daughters"/>
    <x v="1623"/>
  </r>
  <r>
    <s v="http://dbpedia.org/resource/In_Enemy_Hands"/>
    <x v="1624"/>
  </r>
  <r>
    <s v="http://dbpedia.org/resource/Nerilka's_Story"/>
    <x v="1624"/>
  </r>
  <r>
    <s v="http://dbpedia.org/resource/Resurrection_Men"/>
    <x v="1624"/>
  </r>
  <r>
    <s v="http://dbpedia.org/resource/The_Heart_of_Midlothian"/>
    <x v="1624"/>
  </r>
  <r>
    <s v="http://dbpedia.org/resource/Ug_(book)"/>
    <x v="1624"/>
  </r>
  <r>
    <s v="http://dbpedia.org/resource/The_Hedgehog_and_the_Fox"/>
    <x v="1625"/>
  </r>
  <r>
    <s v="http://dbpedia.org/resource/Outside_Over_There"/>
    <x v="1625"/>
  </r>
  <r>
    <s v="http://dbpedia.org/resource/The_Cult_of_the_Amateur"/>
    <x v="1625"/>
  </r>
  <r>
    <s v="http://dbpedia.org/resource/Icebreaker_(novel)"/>
    <x v="1625"/>
  </r>
  <r>
    <s v="http://dbpedia.org/resource/Princes_(novel)"/>
    <x v="1626"/>
  </r>
  <r>
    <s v="http://dbpedia.org/resource/Shah_of_Shahs"/>
    <x v="1626"/>
  </r>
  <r>
    <s v="http://dbpedia.org/resource/The_Other_Side_of_Midnight"/>
    <x v="1626"/>
  </r>
  <r>
    <s v="http://dbpedia.org/resource/The_Wicked_Witch_of_Oz"/>
    <x v="1627"/>
  </r>
  <r>
    <s v="http://dbpedia.org/resource/The_Mystery_of_the_Strange_Messages"/>
    <x v="1627"/>
  </r>
  <r>
    <s v="http://dbpedia.org/resource/Memoirs_Illustrating_the_History_of_Jacobinism"/>
    <x v="1627"/>
  </r>
  <r>
    <s v="http://dbpedia.org/resource/The_Trumpeter_of_Krakow"/>
    <x v="1628"/>
  </r>
  <r>
    <s v="http://dbpedia.org/resource/The_Frog_Prince,_Continued"/>
    <x v="1628"/>
  </r>
  <r>
    <s v="http://dbpedia.org/resource/Dragon's_Kin"/>
    <x v="1628"/>
  </r>
  <r>
    <s v="http://dbpedia.org/resource/Marianne_Dreams"/>
    <x v="1628"/>
  </r>
  <r>
    <s v="http://dbpedia.org/resource/Survivor_(Chuck_Palahniuk_novel)"/>
    <x v="1628"/>
  </r>
  <r>
    <s v="http://dbpedia.org/resource/07_Seconds_or_Less"/>
    <x v="1629"/>
  </r>
  <r>
    <s v="http://dbpedia.org/resource/Imperialism_(Hobson)"/>
    <x v="1629"/>
  </r>
  <r>
    <s v="http://dbpedia.org/resource/A_Dark-Adapted_Eye"/>
    <x v="1629"/>
  </r>
  <r>
    <s v="http://dbpedia.org/resource/Tartarin_of_Tarascon"/>
    <x v="1630"/>
  </r>
  <r>
    <s v="http://dbpedia.org/resource/Judita"/>
    <x v="1631"/>
  </r>
  <r>
    <s v="http://dbpedia.org/resource/Ravenloft:_Realm_of_Terror"/>
    <x v="1631"/>
  </r>
  <r>
    <s v="http://dbpedia.org/resource/The_Discomfort_Zone"/>
    <x v="1631"/>
  </r>
  <r>
    <s v="http://dbpedia.org/resource/Worms_Eat_My_Garbage"/>
    <x v="1631"/>
  </r>
  <r>
    <s v="http://dbpedia.org/resource/Heart_Full_of_Soul:_An_Inspirational_Memoir_About_Finding_Your_Voice_and_Finding_Your_Way"/>
    <x v="1631"/>
  </r>
  <r>
    <s v="http://dbpedia.org/resource/The_Megalithic_European"/>
    <x v="1631"/>
  </r>
  <r>
    <s v="http://dbpedia.org/resource/The_White_Peacock"/>
    <x v="1631"/>
  </r>
  <r>
    <s v="http://dbpedia.org/resource/Conan_the_Usurper"/>
    <x v="1632"/>
  </r>
  <r>
    <s v="http://dbpedia.org/resource/Concluding_Unscientific_Postscript_to_Philosophical_Fragments"/>
    <x v="1633"/>
  </r>
  <r>
    <s v="http://dbpedia.org/resource/Echoes_of_Honor"/>
    <x v="1633"/>
  </r>
  <r>
    <s v="http://dbpedia.org/resource/In_Golden_Blood"/>
    <x v="1633"/>
  </r>
  <r>
    <s v="http://dbpedia.org/resource/Peace_Breaks_Out"/>
    <x v="1633"/>
  </r>
  <r>
    <s v="http://dbpedia.org/resource/Veniss_Underground"/>
    <x v="1633"/>
  </r>
  <r>
    <s v="http://dbpedia.org/resource/Manifestoes_of_Surrealism"/>
    <x v="1634"/>
  </r>
  <r>
    <s v="http://dbpedia.org/resource/No_Dominion"/>
    <x v="1634"/>
  </r>
  <r>
    <s v="http://dbpedia.org/resource/Aalahayude_Penmakkal"/>
    <x v="1634"/>
  </r>
  <r>
    <s v="http://dbpedia.org/resource/Heart_of_Gold_(novel)"/>
    <x v="1634"/>
  </r>
  <r>
    <s v="http://dbpedia.org/resource/The_Biggest_Bear"/>
    <x v="1634"/>
  </r>
  <r>
    <s v="http://dbpedia.org/resource/A_Lucky_Child"/>
    <x v="1634"/>
  </r>
  <r>
    <s v="http://dbpedia.org/resource/Restoree"/>
    <x v="1634"/>
  </r>
  <r>
    <s v="http://dbpedia.org/resource/City_of_Golden_Shadow"/>
    <x v="1635"/>
  </r>
  <r>
    <s v="http://dbpedia.org/resource/Dead_Girls"/>
    <x v="1635"/>
  </r>
  <r>
    <s v="http://dbpedia.org/resource/David_Suzuki:_The_Autobiography"/>
    <x v="1635"/>
  </r>
  <r>
    <s v="http://dbpedia.org/resource/The_Chalk_Circle_Man"/>
    <x v="1636"/>
  </r>
  <r>
    <s v="http://dbpedia.org/resource/The_Snow_Empress"/>
    <x v="1636"/>
  </r>
  <r>
    <s v="http://dbpedia.org/resource/Hayy_ibn_Yaqdhan"/>
    <x v="1636"/>
  </r>
  <r>
    <s v="http://dbpedia.org/resource/Shadows_Over_Innsmouth"/>
    <x v="1636"/>
  </r>
  <r>
    <s v="http://dbpedia.org/resource/The_Secret_Pilgrim"/>
    <x v="1636"/>
  </r>
  <r>
    <s v="http://dbpedia.org/resource/Breakheart_Pass_(novel)"/>
    <x v="1637"/>
  </r>
  <r>
    <s v="http://dbpedia.org/resource/Memoirs_of_a_Survivor"/>
    <x v="1637"/>
  </r>
  <r>
    <s v="http://dbpedia.org/resource/More-with-Less_Cookbook"/>
    <x v="1637"/>
  </r>
  <r>
    <s v="http://dbpedia.org/resource/Treasure_Box"/>
    <x v="1637"/>
  </r>
  <r>
    <s v="http://dbpedia.org/resource/God_Speaks"/>
    <x v="1638"/>
  </r>
  <r>
    <s v="http://dbpedia.org/resource/The_Chymical_Wedding"/>
    <x v="1638"/>
  </r>
  <r>
    <s v="http://dbpedia.org/resource/The_Hork-Bajir_Chronicles"/>
    <x v="1638"/>
  </r>
  <r>
    <s v="http://dbpedia.org/resource/11th_Hour_(novel)"/>
    <x v="1639"/>
  </r>
  <r>
    <s v="http://dbpedia.org/resource/Biology_Today:_An_Issues_Approach"/>
    <x v="1639"/>
  </r>
  <r>
    <s v="http://dbpedia.org/resource/Dragon_and_Phoenix"/>
    <x v="1639"/>
  </r>
  <r>
    <s v="http://dbpedia.org/resource/Ethel_and_Ernest"/>
    <x v="1639"/>
  </r>
  <r>
    <s v="http://dbpedia.org/resource/Star_Dancer"/>
    <x v="1640"/>
  </r>
  <r>
    <s v="http://dbpedia.org/resource/Deep_Water_(Buffy_novel)"/>
    <x v="1640"/>
  </r>
  <r>
    <s v="http://dbpedia.org/resource/Dragon's_Fire"/>
    <x v="1640"/>
  </r>
  <r>
    <s v="http://dbpedia.org/resource/Little_T_Learns_to_Share"/>
    <x v="1640"/>
  </r>
  <r>
    <s v="http://dbpedia.org/resource/Thieves_of_Baghdad"/>
    <x v="1640"/>
  </r>
  <r>
    <s v="http://dbpedia.org/resource/A_Year_with_Swollen_Appendices"/>
    <x v="1640"/>
  </r>
  <r>
    <s v="http://dbpedia.org/resource/Confessions_(Rousseau)"/>
    <x v="1640"/>
  </r>
  <r>
    <s v="http://dbpedia.org/resource/The_Eagles'_Brood"/>
    <x v="1641"/>
  </r>
  <r>
    <s v="http://dbpedia.org/resource/Constance_(novel)"/>
    <x v="1641"/>
  </r>
  <r>
    <s v="http://dbpedia.org/resource/Ripley_Under_Water"/>
    <x v="1641"/>
  </r>
  <r>
    <s v="http://dbpedia.org/resource/Romola"/>
    <x v="1642"/>
  </r>
  <r>
    <s v="http://dbpedia.org/resource/Expecting_Someone_Taller"/>
    <x v="1642"/>
  </r>
  <r>
    <s v="http://dbpedia.org/resource/The_Unquiet_Earth"/>
    <x v="1643"/>
  </r>
  <r>
    <s v="http://dbpedia.org/resource/Franny_and_Zooey"/>
    <x v="1644"/>
  </r>
  <r>
    <s v="http://dbpedia.org/resource/Guenevere,_Queen_of_the_Summer_Country"/>
    <x v="1644"/>
  </r>
  <r>
    <s v="http://dbpedia.org/resource/Hush_(novel)"/>
    <x v="1644"/>
  </r>
  <r>
    <s v="http://dbpedia.org/resource/Rocks_of_Ages"/>
    <x v="1645"/>
  </r>
  <r>
    <s v="http://dbpedia.org/resource/Christ_Clone_Trilogy"/>
    <x v="1645"/>
  </r>
  <r>
    <s v="http://dbpedia.org/resource/Phantoms_(novel)"/>
    <x v="1645"/>
  </r>
  <r>
    <s v="http://dbpedia.org/resource/A_Rock_and_a_Hard_Place"/>
    <x v="1646"/>
  </r>
  <r>
    <s v="http://dbpedia.org/resource/Flirting_With_Fate"/>
    <x v="1646"/>
  </r>
  <r>
    <s v="http://dbpedia.org/resource/The_Frighteners_(novel)"/>
    <x v="1647"/>
  </r>
  <r>
    <s v="http://dbpedia.org/resource/He_Shall_Thunder_in_the_Sky"/>
    <x v="1647"/>
  </r>
  <r>
    <s v="http://dbpedia.org/resource/The_King_of_the_Golden_River"/>
    <x v="1648"/>
  </r>
  <r>
    <s v="http://dbpedia.org/resource/Doctor_Thorne"/>
    <x v="1648"/>
  </r>
  <r>
    <s v="http://dbpedia.org/resource/Love_and_War_in_the_Apennines"/>
    <x v="1648"/>
  </r>
  <r>
    <s v="http://dbpedia.org/resource/Girl_in_Landscape"/>
    <x v="1648"/>
  </r>
  <r>
    <s v="http://dbpedia.org/resource/A_History_of_the_Life_and_Voyages_of_Christopher_Columbus"/>
    <x v="1648"/>
  </r>
  <r>
    <s v="http://dbpedia.org/resource/Bloodchild_and_Other_Stories"/>
    <x v="1648"/>
  </r>
  <r>
    <s v="http://dbpedia.org/resource/Caballero:_A_Historical_Novel"/>
    <x v="1649"/>
  </r>
  <r>
    <s v="http://dbpedia.org/resource/Among_Others"/>
    <x v="1649"/>
  </r>
  <r>
    <s v="http://dbpedia.org/resource/Diplomatic_Immunity_(novel)"/>
    <x v="1649"/>
  </r>
  <r>
    <s v="http://dbpedia.org/resource/A_Morbid_Taste_for_Bones"/>
    <x v="1649"/>
  </r>
  <r>
    <s v="http://dbpedia.org/resource/Inferno_(Batman_novel)"/>
    <x v="1650"/>
  </r>
  <r>
    <s v="http://dbpedia.org/resource/The_Pirates!_in_an_Adventure_with_Communists"/>
    <x v="1650"/>
  </r>
  <r>
    <s v="http://dbpedia.org/resource/On_the_Bus_with_Rosa_Parks"/>
    <x v="1651"/>
  </r>
  <r>
    <s v="http://dbpedia.org/resource/Zuckerman_Unbound"/>
    <x v="1651"/>
  </r>
  <r>
    <s v="http://dbpedia.org/resource/Faro's_Daughter"/>
    <x v="1651"/>
  </r>
  <r>
    <s v="http://dbpedia.org/resource/Blood_and_Smoke"/>
    <x v="1652"/>
  </r>
  <r>
    <s v="http://dbpedia.org/resource/The_Last_Man"/>
    <x v="1652"/>
  </r>
  <r>
    <s v="http://dbpedia.org/resource/Stanley_Park_(novel)"/>
    <x v="1652"/>
  </r>
  <r>
    <s v="http://dbpedia.org/resource/The_Rock_of_Tanios"/>
    <x v="1652"/>
  </r>
  <r>
    <s v="http://dbpedia.org/resource/Blackthorn_Winter"/>
    <x v="1652"/>
  </r>
  <r>
    <s v="http://dbpedia.org/resource/Rally_Cry"/>
    <x v="1652"/>
  </r>
  <r>
    <s v="http://dbpedia.org/resource/Sirius_(novel)"/>
    <x v="1652"/>
  </r>
  <r>
    <s v="http://dbpedia.org/resource/Strange_Brew_(book)"/>
    <x v="1653"/>
  </r>
  <r>
    <s v="http://dbpedia.org/resource/Levels_of_Knowing_and_Existence"/>
    <x v="1653"/>
  </r>
  <r>
    <s v="http://dbpedia.org/resource/The_Scent_of_the_Night"/>
    <x v="1654"/>
  </r>
  <r>
    <s v="http://dbpedia.org/resource/The_Wicker_Man_(novel)"/>
    <x v="1654"/>
  </r>
  <r>
    <s v="http://dbpedia.org/resource/Ludmila's_Broken_English"/>
    <x v="1654"/>
  </r>
  <r>
    <s v="http://dbpedia.org/resource/Makers_and_Takers"/>
    <x v="1655"/>
  </r>
  <r>
    <s v="http://dbpedia.org/resource/The_Logia_of_Yeshua"/>
    <x v="1655"/>
  </r>
  <r>
    <s v="http://dbpedia.org/resource/The_Streets_of_Ankh-Morpork"/>
    <x v="1655"/>
  </r>
  <r>
    <s v="http://dbpedia.org/resource/The_Maintenance_of_Headway"/>
    <x v="1655"/>
  </r>
  <r>
    <s v="http://dbpedia.org/resource/Hong_Kong_Comics:_A_History_of_Manhua"/>
    <x v="1656"/>
  </r>
  <r>
    <s v="http://dbpedia.org/resource/Daz_4_Zoe"/>
    <x v="1657"/>
  </r>
  <r>
    <s v="http://dbpedia.org/resource/Bumageddon:_The_Final_Pongflict"/>
    <x v="1658"/>
  </r>
  <r>
    <s v="http://dbpedia.org/resource/King_Rat_(1998_novel)"/>
    <x v="1659"/>
  </r>
  <r>
    <s v="http://dbpedia.org/resource/Trust_Me_(novel)"/>
    <x v="1660"/>
  </r>
  <r>
    <s v="http://dbpedia.org/resource/Barrayar"/>
    <x v="1660"/>
  </r>
  <r>
    <s v="http://dbpedia.org/resource/Eyes_of_the_Storm"/>
    <x v="1660"/>
  </r>
  <r>
    <s v="http://dbpedia.org/resource/Q-Squared"/>
    <x v="1660"/>
  </r>
  <r>
    <s v="http://dbpedia.org/resource/The_Silver_Spike"/>
    <x v="1660"/>
  </r>
  <r>
    <s v="http://dbpedia.org/resource/Sarrasine"/>
    <x v="1661"/>
  </r>
  <r>
    <s v="http://dbpedia.org/resource/Freakonomics"/>
    <x v="1661"/>
  </r>
  <r>
    <s v="http://dbpedia.org/resource/Eric_Brighteyes"/>
    <x v="1661"/>
  </r>
  <r>
    <s v="http://dbpedia.org/resource/The_White_Feather"/>
    <x v="1662"/>
  </r>
  <r>
    <s v="http://dbpedia.org/resource/Prince_of_Foxes"/>
    <x v="1662"/>
  </r>
  <r>
    <s v="http://dbpedia.org/resource/Secret_Water"/>
    <x v="1662"/>
  </r>
  <r>
    <s v="http://dbpedia.org/resource/Troubled_Sleep"/>
    <x v="1662"/>
  </r>
  <r>
    <s v="http://dbpedia.org/resource/Quarantine_(Jim_Crace_novel)"/>
    <x v="1663"/>
  </r>
  <r>
    <s v="http://dbpedia.org/resource/Retribution_(novel)"/>
    <x v="1663"/>
  </r>
  <r>
    <s v="http://dbpedia.org/resource/Sentenced_to_Prism"/>
    <x v="1663"/>
  </r>
  <r>
    <s v="http://dbpedia.org/resource/Ellen_Tebbits"/>
    <x v="1663"/>
  </r>
  <r>
    <s v="http://dbpedia.org/resource/Manifold:_Origin"/>
    <x v="1664"/>
  </r>
  <r>
    <s v="http://dbpedia.org/resource/Soldiers_Live"/>
    <x v="1664"/>
  </r>
  <r>
    <s v="http://dbpedia.org/resource/Truth_and_Bright_Water"/>
    <x v="1664"/>
  </r>
  <r>
    <s v="http://dbpedia.org/resource/The_Dastard"/>
    <x v="1665"/>
  </r>
  <r>
    <s v="http://dbpedia.org/resource/Talon_of_the_Silver_Hawk"/>
    <x v="1665"/>
  </r>
  <r>
    <s v="http://dbpedia.org/resource/The_Price_of_the_Ticket"/>
    <x v="1665"/>
  </r>
  <r>
    <s v="http://dbpedia.org/resource/Inside_Mr._Enderby"/>
    <x v="1665"/>
  </r>
  <r>
    <s v="http://dbpedia.org/resource/Where_I_Was_From"/>
    <x v="1665"/>
  </r>
  <r>
    <s v="http://dbpedia.org/resource/The_Ferguson_Rifle"/>
    <x v="1665"/>
  </r>
  <r>
    <s v="http://dbpedia.org/resource/The_Good_Lord_Bird"/>
    <x v="1666"/>
  </r>
  <r>
    <s v="http://dbpedia.org/resource/Le_Chevalier_de_Maison-Rouge"/>
    <x v="1667"/>
  </r>
  <r>
    <s v="http://dbpedia.org/resource/Liver:_A_Fictional_Organ_with_a_Surface_Anatomy_of_Four_Lobes"/>
    <x v="1667"/>
  </r>
  <r>
    <s v="http://dbpedia.org/resource/On_the_Eve"/>
    <x v="1668"/>
  </r>
  <r>
    <s v="http://dbpedia.org/resource/Dans_le_ciel"/>
    <x v="1668"/>
  </r>
  <r>
    <s v="http://dbpedia.org/resource/The_Candle_in_the_Wind"/>
    <x v="1669"/>
  </r>
  <r>
    <s v="http://dbpedia.org/resource/COLD_(novel)"/>
    <x v="1669"/>
  </r>
  <r>
    <s v="http://dbpedia.org/resource/Came_Back_to_Show_You_I_Could_Fly"/>
    <x v="1669"/>
  </r>
  <r>
    <s v="http://dbpedia.org/resource/Kalimantaan"/>
    <x v="1670"/>
  </r>
  <r>
    <s v="http://dbpedia.org/resource/Children_and_Television:_Lessons_from_Sesame_Street"/>
    <x v="1670"/>
  </r>
  <r>
    <s v="http://dbpedia.org/resource/The_Sand_Child"/>
    <x v="1671"/>
  </r>
  <r>
    <s v="http://dbpedia.org/resource/Hull_Zero_Three"/>
    <x v="1671"/>
  </r>
  <r>
    <s v="http://dbpedia.org/resource/The_Bone_Season"/>
    <x v="1671"/>
  </r>
  <r>
    <s v="http://dbpedia.org/resource/One_for_the_Money_(novel)"/>
    <x v="1672"/>
  </r>
  <r>
    <s v="http://dbpedia.org/resource/Kaddish_for_an_Unborn_Child"/>
    <x v="1672"/>
  </r>
  <r>
    <s v="http://dbpedia.org/resource/The_Thing_About_Jane_Spring"/>
    <x v="1672"/>
  </r>
  <r>
    <s v="http://dbpedia.org/resource/Coalescent"/>
    <x v="1672"/>
  </r>
  <r>
    <s v="http://dbpedia.org/resource/Lord_of_the_Silent"/>
    <x v="1672"/>
  </r>
  <r>
    <s v="http://dbpedia.org/resource/The_Master_of_Disguise_(novel)"/>
    <x v="1672"/>
  </r>
  <r>
    <s v="http://dbpedia.org/resource/The_Parrot's_Theorem"/>
    <x v="1672"/>
  </r>
  <r>
    <s v="http://dbpedia.org/resource/Wizards_at_War"/>
    <x v="1672"/>
  </r>
  <r>
    <s v="http://dbpedia.org/resource/The_Secret_of_the_Old_Mill"/>
    <x v="1673"/>
  </r>
  <r>
    <s v="http://dbpedia.org/resource/The_Fear_Index"/>
    <x v="1674"/>
  </r>
  <r>
    <s v="http://dbpedia.org/resource/A_Sicilian_Romance"/>
    <x v="1674"/>
  </r>
  <r>
    <s v="http://dbpedia.org/resource/Dragonquest"/>
    <x v="1674"/>
  </r>
  <r>
    <s v="http://dbpedia.org/resource/Interface_(novel)"/>
    <x v="1674"/>
  </r>
  <r>
    <s v="http://dbpedia.org/resource/The_Romanian:_Story_of_an_Obsession"/>
    <x v="1674"/>
  </r>
  <r>
    <s v="http://dbpedia.org/resource/The_Secret_in_the_Old_Attic"/>
    <x v="1674"/>
  </r>
  <r>
    <s v="http://dbpedia.org/resource/Adventures_in_Two_Worlds"/>
    <x v="1675"/>
  </r>
  <r>
    <s v="http://dbpedia.org/resource/Giants_of_the_Frost"/>
    <x v="1675"/>
  </r>
  <r>
    <s v="http://dbpedia.org/resource/River_of_Blue_Fire"/>
    <x v="1675"/>
  </r>
  <r>
    <s v="http://dbpedia.org/resource/Poodle_Springs"/>
    <x v="1676"/>
  </r>
  <r>
    <s v="http://dbpedia.org/resource/The_Mysterious_Mannequin"/>
    <x v="1676"/>
  </r>
  <r>
    <s v="http://dbpedia.org/resource/A_Word_Child"/>
    <x v="1676"/>
  </r>
  <r>
    <s v="http://dbpedia.org/resource/Dissolution_(Sansom_novel)"/>
    <x v="1676"/>
  </r>
  <r>
    <s v="http://dbpedia.org/resource/Where_Mathematics_Comes_From"/>
    <x v="1677"/>
  </r>
  <r>
    <s v="http://dbpedia.org/resource/Obedience_to_Authority:_An_Experimental_View"/>
    <x v="1677"/>
  </r>
  <r>
    <s v="http://dbpedia.org/resource/Rising_Up_and_Rising_Down"/>
    <x v="1678"/>
  </r>
  <r>
    <s v="http://dbpedia.org/resource/Blue_Light_(novel)"/>
    <x v="1678"/>
  </r>
  <r>
    <s v="http://dbpedia.org/resource/62:_A_Model_Kit"/>
    <x v="1678"/>
  </r>
  <r>
    <s v="http://dbpedia.org/resource/The_Abolition_of_Britain"/>
    <x v="1678"/>
  </r>
  <r>
    <s v="http://dbpedia.org/resource/The_Secret_of_Skull_Mountain"/>
    <x v="1678"/>
  </r>
  <r>
    <s v="http://dbpedia.org/resource/Wednesday_Is_Indigo_Blue"/>
    <x v="1679"/>
  </r>
  <r>
    <s v="http://dbpedia.org/resource/Moe_book"/>
    <x v="1679"/>
  </r>
  <r>
    <s v="http://dbpedia.org/resource/The_Star_Scroll"/>
    <x v="1679"/>
  </r>
  <r>
    <s v="http://dbpedia.org/resource/Through_the_Looking-Glass"/>
    <x v="1680"/>
  </r>
  <r>
    <s v="http://dbpedia.org/resource/Have_You_Lived_Before_This_Life"/>
    <x v="1680"/>
  </r>
  <r>
    <s v="http://dbpedia.org/resource/Fletch_Won"/>
    <x v="1680"/>
  </r>
  <r>
    <s v="http://dbpedia.org/resource/The_Incredible_Tide"/>
    <x v="1680"/>
  </r>
  <r>
    <s v="http://dbpedia.org/resource/The_Mahabharata_(Narayan_book)"/>
    <x v="1681"/>
  </r>
  <r>
    <s v="http://dbpedia.org/resource/ECONned"/>
    <x v="1681"/>
  </r>
  <r>
    <s v="http://dbpedia.org/resource/High_Time_to_Kill"/>
    <x v="1681"/>
  </r>
  <r>
    <s v="http://dbpedia.org/resource/Raising_Hell_(book)"/>
    <x v="1681"/>
  </r>
  <r>
    <s v="http://dbpedia.org/resource/Cube_Route"/>
    <x v="1681"/>
  </r>
  <r>
    <s v="http://dbpedia.org/resource/Put_Out_More_Flags"/>
    <x v="1682"/>
  </r>
  <r>
    <s v="http://dbpedia.org/resource/Building_Harlequin's_Moon"/>
    <x v="1682"/>
  </r>
  <r>
    <s v="http://dbpedia.org/resource/Dreams_of_Steel"/>
    <x v="1682"/>
  </r>
  <r>
    <s v="http://dbpedia.org/resource/The_Manticore's_Secret"/>
    <x v="1682"/>
  </r>
  <r>
    <s v="http://dbpedia.org/resource/Yon_Ill_Wind"/>
    <x v="1682"/>
  </r>
  <r>
    <s v="http://dbpedia.org/resource/The_Scrambled_States_of_America"/>
    <x v="1683"/>
  </r>
  <r>
    <s v="http://dbpedia.org/resource/Water_Sleeps"/>
    <x v="1683"/>
  </r>
  <r>
    <s v="http://dbpedia.org/resource/Carnacki,_the_Ghost-Finder"/>
    <x v="1683"/>
  </r>
  <r>
    <s v="http://dbpedia.org/resource/36_Children"/>
    <x v="1684"/>
  </r>
  <r>
    <s v="http://dbpedia.org/resource/Ripped:_How_the_Wired_Generation_Revolutionized_Music"/>
    <x v="1685"/>
  </r>
  <r>
    <s v="http://dbpedia.org/resource/Before_Midnight_(novel)"/>
    <x v="1685"/>
  </r>
  <r>
    <s v="http://dbpedia.org/resource/The_Magic_School_Bus_In_the_Time_of_the_Dinosaurs"/>
    <x v="1685"/>
  </r>
  <r>
    <s v="http://dbpedia.org/resource/Compendium_of_Analytical_Nomenclature"/>
    <x v="1686"/>
  </r>
  <r>
    <s v="http://dbpedia.org/resource/Who_Could_That_Be_at_This_Hour"/>
    <x v="1686"/>
  </r>
  <r>
    <s v="http://dbpedia.org/resource/The_Foundation_Pit"/>
    <x v="1686"/>
  </r>
  <r>
    <s v="http://dbpedia.org/resource/Vampire_Hunter_D_Volume_1"/>
    <x v="1687"/>
  </r>
  <r>
    <s v="http://dbpedia.org/resource/Philip_Hall_Likes_Me,_I_Reckon_Maybe"/>
    <x v="1687"/>
  </r>
  <r>
    <s v="http://dbpedia.org/resource/Krishnamurti_to_Himself"/>
    <x v="1687"/>
  </r>
  <r>
    <s v="http://dbpedia.org/resource/The_Password_to_Larkspur_Lane"/>
    <x v="1688"/>
  </r>
  <r>
    <s v="http://dbpedia.org/resource/The_Whispering_Statue"/>
    <x v="1688"/>
  </r>
  <r>
    <s v="http://dbpedia.org/resource/Eleven_Minutes"/>
    <x v="1688"/>
  </r>
  <r>
    <s v="http://dbpedia.org/resource/Bobri"/>
    <x v="1688"/>
  </r>
  <r>
    <s v="http://dbpedia.org/resource/Locked_Rooms"/>
    <x v="1689"/>
  </r>
  <r>
    <s v="http://dbpedia.org/resource/Life_A_User's_Manual"/>
    <x v="1689"/>
  </r>
  <r>
    <s v="http://dbpedia.org/resource/Why_Truth_Matters"/>
    <x v="1689"/>
  </r>
  <r>
    <s v="http://dbpedia.org/resource/Dark_Wraith_of_Shannara"/>
    <x v="1689"/>
  </r>
  <r>
    <s v="http://dbpedia.org/resource/No_Deals,_Mr._Bond"/>
    <x v="1689"/>
  </r>
  <r>
    <s v="http://dbpedia.org/resource/A_Night_in_Terror_Tower"/>
    <x v="1689"/>
  </r>
  <r>
    <s v="http://dbpedia.org/resource/Blood_Music_(novel)"/>
    <x v="1690"/>
  </r>
  <r>
    <s v="http://dbpedia.org/resource/When_Pele_Broke_Our_Hearts"/>
    <x v="1690"/>
  </r>
  <r>
    <s v="http://dbpedia.org/resource/Question_Quest"/>
    <x v="1690"/>
  </r>
  <r>
    <s v="http://dbpedia.org/resource/The_Pirates!_in_an_Adventure_with_Whaling"/>
    <x v="1690"/>
  </r>
  <r>
    <s v="http://dbpedia.org/resource/The_Redwall_Cookbook"/>
    <x v="1690"/>
  </r>
  <r>
    <s v="http://dbpedia.org/resource/Trainspotting_(novel)"/>
    <x v="1690"/>
  </r>
  <r>
    <s v="http://dbpedia.org/resource/Purity_and_Danger"/>
    <x v="1691"/>
  </r>
  <r>
    <s v="http://dbpedia.org/resource/Make_Death_Love_Me"/>
    <x v="1691"/>
  </r>
  <r>
    <s v="http://dbpedia.org/resource/Raw_Spirit"/>
    <x v="1691"/>
  </r>
  <r>
    <s v="http://dbpedia.org/resource/Black_Cocktail"/>
    <x v="1691"/>
  </r>
  <r>
    <s v="http://dbpedia.org/resource/Geis_of_the_Gargoyle"/>
    <x v="1692"/>
  </r>
  <r>
    <s v="http://dbpedia.org/resource/Nuclear_War_Survival_Skills"/>
    <x v="1692"/>
  </r>
  <r>
    <s v="http://dbpedia.org/resource/The_Young_Visiters"/>
    <x v="1692"/>
  </r>
  <r>
    <s v="http://dbpedia.org/resource/The_Phantom_Blooper"/>
    <x v="1692"/>
  </r>
  <r>
    <s v="http://dbpedia.org/resource/Flashman's_Lady"/>
    <x v="1692"/>
  </r>
  <r>
    <s v="http://dbpedia.org/resource/The_West_End_Horror"/>
    <x v="1692"/>
  </r>
  <r>
    <s v="http://dbpedia.org/resource/Grief_(novel)"/>
    <x v="1693"/>
  </r>
  <r>
    <s v="http://dbpedia.org/resource/Clotel"/>
    <x v="1693"/>
  </r>
  <r>
    <s v="http://dbpedia.org/resource/Kate_Vaiden"/>
    <x v="1693"/>
  </r>
  <r>
    <s v="http://dbpedia.org/resource/Settling_Accounts:_The_Grapple"/>
    <x v="1693"/>
  </r>
  <r>
    <s v="http://dbpedia.org/resource/Worldwar:_Upsetting_the_Balance"/>
    <x v="1693"/>
  </r>
  <r>
    <s v="http://dbpedia.org/resource/Orientamenti"/>
    <x v="1693"/>
  </r>
  <r>
    <s v="http://dbpedia.org/resource/To_Save_America"/>
    <x v="1693"/>
  </r>
  <r>
    <s v="http://dbpedia.org/resource/A_Troubled_Peace"/>
    <x v="1693"/>
  </r>
  <r>
    <s v="http://dbpedia.org/resource/The_Biggest_Game_in_Town"/>
    <x v="1694"/>
  </r>
  <r>
    <s v="http://dbpedia.org/resource/The_Dark_Beyond_the_Stars"/>
    <x v="1694"/>
  </r>
  <r>
    <s v="http://dbpedia.org/resource/A_Pack_of_Lies"/>
    <x v="1694"/>
  </r>
  <r>
    <s v="http://dbpedia.org/resource/Settling_Accounts:_Return_Engagement"/>
    <x v="1694"/>
  </r>
  <r>
    <s v="http://dbpedia.org/resource/Le_Contrat_de_mariage"/>
    <x v="1694"/>
  </r>
  <r>
    <s v="http://dbpedia.org/resource/A_Theory_of_Everything"/>
    <x v="1695"/>
  </r>
  <r>
    <s v="http://dbpedia.org/resource/The_Revolution_Will_Not_Be_Microwaved"/>
    <x v="1695"/>
  </r>
  <r>
    <s v="http://dbpedia.org/resource/Path_of_the_Fury"/>
    <x v="1695"/>
  </r>
  <r>
    <s v="http://dbpedia.org/resource/The_New_Biographical_Dictionary_of_Film"/>
    <x v="1695"/>
  </r>
  <r>
    <s v="http://dbpedia.org/resource/Night_Work_(Glavinic_novel)"/>
    <x v="1695"/>
  </r>
  <r>
    <s v="http://dbpedia.org/resource/The_Blue_World"/>
    <x v="1696"/>
  </r>
  <r>
    <s v="http://dbpedia.org/resource/Magnum_Crimen"/>
    <x v="1696"/>
  </r>
  <r>
    <s v="http://dbpedia.org/resource/Bookless_in_Baghdad"/>
    <x v="1696"/>
  </r>
  <r>
    <s v="http://dbpedia.org/resource/The_Franchise_Affair"/>
    <x v="1696"/>
  </r>
  <r>
    <s v="http://dbpedia.org/resource/The_Strategy_Paradox"/>
    <x v="1696"/>
  </r>
  <r>
    <s v="http://dbpedia.org/resource/Triangles_(novel)"/>
    <x v="1696"/>
  </r>
  <r>
    <s v="http://dbpedia.org/resource/Leaving_Home:_A_Collection_of_Lake_Wobegon_Stories"/>
    <x v="1697"/>
  </r>
  <r>
    <s v="http://dbpedia.org/resource/Xone_of_Contention"/>
    <x v="1697"/>
  </r>
  <r>
    <s v="http://dbpedia.org/resource/Twilight_(The_Mediator)"/>
    <x v="1697"/>
  </r>
  <r>
    <s v="http://dbpedia.org/resource/No_Talking"/>
    <x v="1697"/>
  </r>
  <r>
    <s v="http://dbpedia.org/resource/Brass_Man"/>
    <x v="1697"/>
  </r>
  <r>
    <s v="http://dbpedia.org/resource/Elephant_(science_book)"/>
    <x v="1697"/>
  </r>
  <r>
    <s v="http://dbpedia.org/resource/Reflections_in_a_Golden_Eye_(novel)"/>
    <x v="1698"/>
  </r>
  <r>
    <s v="http://dbpedia.org/resource/The_Cobra_King_of_Kathmandu"/>
    <x v="1698"/>
  </r>
  <r>
    <s v="http://dbpedia.org/resource/Set_This_House_on_Fire"/>
    <x v="1698"/>
  </r>
  <r>
    <s v="http://dbpedia.org/resource/Theft:_A_Love_Story"/>
    <x v="1698"/>
  </r>
  <r>
    <s v="http://dbpedia.org/resource/Othappu"/>
    <x v="1698"/>
  </r>
  <r>
    <s v="http://dbpedia.org/resource/Dark_is_the_Moon"/>
    <x v="1699"/>
  </r>
  <r>
    <s v="http://dbpedia.org/resource/Ethan_Frome"/>
    <x v="1699"/>
  </r>
  <r>
    <s v="http://dbpedia.org/resource/Heir_of_Sea_and_Fire"/>
    <x v="1699"/>
  </r>
  <r>
    <s v="http://dbpedia.org/resource/Psycho_House"/>
    <x v="1699"/>
  </r>
  <r>
    <s v="http://dbpedia.org/resource/Sender_Unknown"/>
    <x v="1699"/>
  </r>
  <r>
    <s v="http://dbpedia.org/resource/A_Vicious_Circle"/>
    <x v="1700"/>
  </r>
  <r>
    <s v="http://dbpedia.org/resource/Quotations_from_Chairman_Mao_Tse-tung"/>
    <x v="1700"/>
  </r>
  <r>
    <s v="http://dbpedia.org/resource/Night_Passage_(novel)"/>
    <x v="1701"/>
  </r>
  <r>
    <s v="http://dbpedia.org/resource/The_Staircase_(novel)"/>
    <x v="1701"/>
  </r>
  <r>
    <s v="http://dbpedia.org/resource/Natasha_and_Other_Stories"/>
    <x v="1701"/>
  </r>
  <r>
    <s v="http://dbpedia.org/resource/Killobyte"/>
    <x v="1701"/>
  </r>
  <r>
    <s v="http://dbpedia.org/resource/Nor_Crystal_Tears"/>
    <x v="1701"/>
  </r>
  <r>
    <s v="http://dbpedia.org/resource/The_Way_Between_the_Worlds"/>
    <x v="1701"/>
  </r>
  <r>
    <s v="http://dbpedia.org/resource/The_Millennial_Project:_Colonizing_the_Galaxy_in_Eight_Easy_Steps"/>
    <x v="1701"/>
  </r>
  <r>
    <s v="http://dbpedia.org/resource/Dead_Souls_(1999_novel)"/>
    <x v="1702"/>
  </r>
  <r>
    <s v="http://dbpedia.org/resource/M._C._Higgins,_the_Great"/>
    <x v="1702"/>
  </r>
  <r>
    <s v="http://dbpedia.org/resource/The_Prosperous_Few_and_the_Restless_Many"/>
    <x v="1703"/>
  </r>
  <r>
    <s v="http://dbpedia.org/resource/Fossil_Hunter"/>
    <x v="1703"/>
  </r>
  <r>
    <s v="http://dbpedia.org/resource/The_Observers"/>
    <x v="1703"/>
  </r>
  <r>
    <s v="http://dbpedia.org/resource/Requiem_for_a_Nun"/>
    <x v="1703"/>
  </r>
  <r>
    <s v="http://dbpedia.org/resource/The_Book_of_Not"/>
    <x v="1703"/>
  </r>
  <r>
    <s v="http://dbpedia.org/resource/The_Sign_of_the_Twisted_Candles"/>
    <x v="1703"/>
  </r>
  <r>
    <s v="http://dbpedia.org/resource/The_Miracle_at_Speedy_Motors"/>
    <x v="1704"/>
  </r>
  <r>
    <s v="http://dbpedia.org/resource/Twilight_in_the_Forbidden_City"/>
    <x v="1704"/>
  </r>
  <r>
    <s v="http://dbpedia.org/resource/Pitcher_Plants_of_the_Old_World"/>
    <x v="1704"/>
  </r>
  <r>
    <s v="http://dbpedia.org/resource/Tomb_of_the_Golden_Bird"/>
    <x v="1704"/>
  </r>
  <r>
    <s v="http://dbpedia.org/resource/Worldwar:_Striking_the_Balance"/>
    <x v="1704"/>
  </r>
  <r>
    <s v="http://dbpedia.org/resource/Heart_of_the_Comet"/>
    <x v="1704"/>
  </r>
  <r>
    <s v="http://dbpedia.org/resource/In_a_Dry_Season"/>
    <x v="1704"/>
  </r>
  <r>
    <s v="http://dbpedia.org/resource/Hollywood_Causes_Cancer"/>
    <x v="1704"/>
  </r>
  <r>
    <s v="http://dbpedia.org/resource/The_Comics_We_Loved"/>
    <x v="1705"/>
  </r>
  <r>
    <s v="http://dbpedia.org/resource/Black_Medicine"/>
    <x v="1705"/>
  </r>
  <r>
    <s v="http://dbpedia.org/resource/Stealing_Athena"/>
    <x v="1705"/>
  </r>
  <r>
    <s v="http://dbpedia.org/resource/Eastern_Standard_Tribe"/>
    <x v="1705"/>
  </r>
  <r>
    <s v="http://dbpedia.org/resource/Glory_Lane"/>
    <x v="1705"/>
  </r>
  <r>
    <s v="http://dbpedia.org/resource/Hunting_for_Hidden_Gold"/>
    <x v="1705"/>
  </r>
  <r>
    <s v="http://dbpedia.org/resource/Ruled_Britannia"/>
    <x v="1705"/>
  </r>
  <r>
    <s v="http://dbpedia.org/resource/Hell_and_High_Water_(book)"/>
    <x v="1706"/>
  </r>
  <r>
    <s v="http://dbpedia.org/resource/The_Leftovers_(novel)"/>
    <x v="1706"/>
  </r>
  <r>
    <s v="http://dbpedia.org/resource/The_Garin_Death_Ray"/>
    <x v="1706"/>
  </r>
  <r>
    <s v="http://dbpedia.org/resource/Vinland_(novel)"/>
    <x v="1706"/>
  </r>
  <r>
    <s v="http://dbpedia.org/resource/Aarachaar"/>
    <x v="1707"/>
  </r>
  <r>
    <s v="http://dbpedia.org/resource/Swimming_Home"/>
    <x v="1707"/>
  </r>
  <r>
    <s v="http://dbpedia.org/resource/Kim_(novel)"/>
    <x v="1707"/>
  </r>
  <r>
    <s v="http://dbpedia.org/resource/Spirits,_Stars,_and_Spells"/>
    <x v="1707"/>
  </r>
  <r>
    <s v="http://dbpedia.org/resource/China_Mountain_Zhang"/>
    <x v="1707"/>
  </r>
  <r>
    <s v="http://dbpedia.org/resource/Seeing_a_Large_Cat"/>
    <x v="1707"/>
  </r>
  <r>
    <s v="http://dbpedia.org/resource/Twilight_(novel)"/>
    <x v="1707"/>
  </r>
  <r>
    <s v="http://dbpedia.org/resource/A_Slight_Trick_of_the_Mind"/>
    <x v="1707"/>
  </r>
  <r>
    <s v="http://dbpedia.org/resource/Deluge_(novel)"/>
    <x v="1707"/>
  </r>
  <r>
    <s v="http://dbpedia.org/resource/Cauldron_(Larry_Bond_novel)"/>
    <x v="1708"/>
  </r>
  <r>
    <s v="http://dbpedia.org/resource/Kowloon_Tong_(novel)"/>
    <x v="1708"/>
  </r>
  <r>
    <s v="http://dbpedia.org/resource/The_Final_Solution_(novel)"/>
    <x v="1708"/>
  </r>
  <r>
    <s v="http://dbpedia.org/resource/Horizons:_Exploring_the_Universe"/>
    <x v="1708"/>
  </r>
  <r>
    <s v="http://dbpedia.org/resource/How_Angel_Peterson_Got_His_Name"/>
    <x v="1708"/>
  </r>
  <r>
    <s v="http://dbpedia.org/resource/Dark_Tide:_Ruin"/>
    <x v="1708"/>
  </r>
  <r>
    <s v="http://dbpedia.org/resource/Thimble_Summer"/>
    <x v="1708"/>
  </r>
  <r>
    <s v="http://dbpedia.org/resource/Daughter_of_Earth"/>
    <x v="1708"/>
  </r>
  <r>
    <s v="http://dbpedia.org/resource/The_Werewolf_of_Paris"/>
    <x v="1708"/>
  </r>
  <r>
    <s v="http://dbpedia.org/resource/The_Last_Dive"/>
    <x v="1708"/>
  </r>
  <r>
    <s v="http://dbpedia.org/resource/Chains:_Lesser_Novels_and_Stories"/>
    <x v="1708"/>
  </r>
  <r>
    <s v="http://dbpedia.org/resource/Lucy_Gayheart"/>
    <x v="1709"/>
  </r>
  <r>
    <s v="http://dbpedia.org/resource/The_Infiltrators"/>
    <x v="1709"/>
  </r>
  <r>
    <s v="http://dbpedia.org/resource/Assignment_in_Eternity"/>
    <x v="1709"/>
  </r>
  <r>
    <s v="http://dbpedia.org/resource/Castle_Rackrent"/>
    <x v="1709"/>
  </r>
  <r>
    <s v="http://dbpedia.org/resource/Infernal_(novel)"/>
    <x v="1709"/>
  </r>
  <r>
    <s v="http://dbpedia.org/resource/Timelike_Infinity"/>
    <x v="1709"/>
  </r>
  <r>
    <s v="http://dbpedia.org/resource/Dusklands"/>
    <x v="1710"/>
  </r>
  <r>
    <s v="http://dbpedia.org/resource/A_Fringe_of_Leaves"/>
    <x v="1710"/>
  </r>
  <r>
    <s v="http://dbpedia.org/resource/Expiration_Date_(novel)"/>
    <x v="1710"/>
  </r>
  <r>
    <s v="http://dbpedia.org/resource/The_Truth_(novel)"/>
    <x v="1710"/>
  </r>
  <r>
    <s v="http://dbpedia.org/resource/The_Unusual_Life_of_Tristan_Smith"/>
    <x v="1711"/>
  </r>
  <r>
    <s v="http://dbpedia.org/resource/Ashokavadana"/>
    <x v="1711"/>
  </r>
  <r>
    <s v="http://dbpedia.org/resource/Clouds_of_Witness"/>
    <x v="1711"/>
  </r>
  <r>
    <s v="http://dbpedia.org/resource/Dream_Children"/>
    <x v="1711"/>
  </r>
  <r>
    <s v="http://dbpedia.org/resource/Psycho_II_(novel)"/>
    <x v="1711"/>
  </r>
  <r>
    <s v="http://dbpedia.org/resource/Visitors_(Buffy_novel)"/>
    <x v="1711"/>
  </r>
  <r>
    <s v="http://dbpedia.org/resource/Small_Vices"/>
    <x v="1712"/>
  </r>
  <r>
    <s v="http://dbpedia.org/resource/My_Year"/>
    <x v="1712"/>
  </r>
  <r>
    <s v="http://dbpedia.org/resource/The_Demon_Apostle"/>
    <x v="1712"/>
  </r>
  <r>
    <s v="http://dbpedia.org/resource/The_Terrorizers"/>
    <x v="1712"/>
  </r>
  <r>
    <s v="http://dbpedia.org/resource/Canal_Dreams"/>
    <x v="1712"/>
  </r>
  <r>
    <s v="http://dbpedia.org/resource/Halfway_Across_the_Galaxy_and_Turn_Left"/>
    <x v="1712"/>
  </r>
  <r>
    <s v="http://dbpedia.org/resource/Lazarus_Rising"/>
    <x v="1712"/>
  </r>
  <r>
    <s v="http://dbpedia.org/resource/Perfect_Imperfection"/>
    <x v="1712"/>
  </r>
  <r>
    <s v="http://dbpedia.org/resource/The_Glass_Cafe"/>
    <x v="1712"/>
  </r>
  <r>
    <s v="http://dbpedia.org/resource/Blood_Price_(Tanya_Huff)"/>
    <x v="1712"/>
  </r>
  <r>
    <s v="http://dbpedia.org/resource/The_Brand_Trust_Report"/>
    <x v="1712"/>
  </r>
  <r>
    <s v="http://dbpedia.org/resource/The_Jew_of_Linz"/>
    <x v="1713"/>
  </r>
  <r>
    <s v="http://dbpedia.org/resource/The_Sketch_Book_of_Geoffrey_Crayon,_Gent."/>
    <x v="1713"/>
  </r>
  <r>
    <s v="http://dbpedia.org/resource/Bamboo_in_the_Wind"/>
    <x v="1713"/>
  </r>
  <r>
    <s v="http://dbpedia.org/resource/Railsea"/>
    <x v="1713"/>
  </r>
  <r>
    <s v="http://dbpedia.org/resource/Wolf's_Blood"/>
    <x v="1713"/>
  </r>
  <r>
    <s v="http://dbpedia.org/resource/Children_of_the_Storm"/>
    <x v="1713"/>
  </r>
  <r>
    <s v="http://dbpedia.org/resource/Flux_(novel)"/>
    <x v="1713"/>
  </r>
  <r>
    <s v="http://dbpedia.org/resource/Mortal_Causes"/>
    <x v="1713"/>
  </r>
  <r>
    <s v="http://dbpedia.org/resource/Dzur"/>
    <x v="1713"/>
  </r>
  <r>
    <s v="http://dbpedia.org/resource/Modern_C++_Design"/>
    <x v="1714"/>
  </r>
  <r>
    <s v="http://dbpedia.org/resource/The_Silent_Gondoliers"/>
    <x v="1714"/>
  </r>
  <r>
    <s v="http://dbpedia.org/resource/The_Age_of_Innocence_(Hamilton_book)"/>
    <x v="1714"/>
  </r>
  <r>
    <s v="http://dbpedia.org/resource/Our_Hearts_Were_Young_and_Gay"/>
    <x v="1714"/>
  </r>
  <r>
    <s v="http://dbpedia.org/resource/English_Botany"/>
    <x v="1714"/>
  </r>
  <r>
    <s v="http://dbpedia.org/resource/The_Glass_Room"/>
    <x v="1714"/>
  </r>
  <r>
    <s v="http://dbpedia.org/resource/Blood_Relations:_Chosen_Families_in_Buffy_the_Vampire_Slayer_and_Angel"/>
    <x v="1715"/>
  </r>
  <r>
    <s v="http://dbpedia.org/resource/The_Heritage_of_Arn"/>
    <x v="1715"/>
  </r>
  <r>
    <s v="http://dbpedia.org/resource/Salvador_(book)"/>
    <x v="1715"/>
  </r>
  <r>
    <s v="http://dbpedia.org/resource/The_Black_Count:_Glory,_Revolution,_Betrayal,_and_the_Real_Count_of_Monte_Cristo"/>
    <x v="1716"/>
  </r>
  <r>
    <s v="http://dbpedia.org/resource/How_the_Self_Controls_Its_Brain"/>
    <x v="1716"/>
  </r>
  <r>
    <s v="http://dbpedia.org/resource/Piece_of_My_Heart_(novel)"/>
    <x v="1716"/>
  </r>
  <r>
    <s v="http://dbpedia.org/resource/Think:_A_Compelling_Introduction_to_Philosophy"/>
    <x v="1716"/>
  </r>
  <r>
    <s v="http://dbpedia.org/resource/Van_Morrison:_No_Surrender"/>
    <x v="1716"/>
  </r>
  <r>
    <s v="http://dbpedia.org/resource/The_Dark_Goddess"/>
    <x v="1716"/>
  </r>
  <r>
    <s v="http://dbpedia.org/resource/The_Two_Faces_of_January"/>
    <x v="1716"/>
  </r>
  <r>
    <s v="http://dbpedia.org/resource/Dead_Boys_(novel)"/>
    <x v="1716"/>
  </r>
  <r>
    <s v="http://dbpedia.org/resource/Notable_American_Women"/>
    <x v="1716"/>
  </r>
  <r>
    <s v="http://dbpedia.org/resource/Raiders_of_the_Lost_Car_Park"/>
    <x v="1716"/>
  </r>
  <r>
    <s v="http://dbpedia.org/resource/An_Episode_of_Sparrows"/>
    <x v="1716"/>
  </r>
  <r>
    <s v="http://dbpedia.org/resource/The_Spanish_Bride"/>
    <x v="1716"/>
  </r>
  <r>
    <s v="http://dbpedia.org/resource/Next_What's_In"/>
    <x v="1717"/>
  </r>
  <r>
    <s v="http://dbpedia.org/resource/Marcelo_in_the_Real_World"/>
    <x v="1717"/>
  </r>
  <r>
    <s v="http://dbpedia.org/resource/Mission:_Earth,_Voyage_to_the_Home_Planet"/>
    <x v="1717"/>
  </r>
  <r>
    <s v="http://dbpedia.org/resource/Poor_Fellow_My_Country"/>
    <x v="1717"/>
  </r>
  <r>
    <s v="http://dbpedia.org/resource/Learning_the_World"/>
    <x v="1717"/>
  </r>
  <r>
    <s v="http://dbpedia.org/resource/The_Roads_to_Sata"/>
    <x v="1717"/>
  </r>
  <r>
    <s v="http://dbpedia.org/resource/Unscientific_America"/>
    <x v="1718"/>
  </r>
  <r>
    <s v="http://dbpedia.org/resource/Guardian_of_the_Horizon"/>
    <x v="1718"/>
  </r>
  <r>
    <s v="http://dbpedia.org/resource/Lost_Laysen"/>
    <x v="1718"/>
  </r>
  <r>
    <s v="http://dbpedia.org/resource/Simisola"/>
    <x v="1718"/>
  </r>
  <r>
    <s v="http://dbpedia.org/resource/Golokdham_Rahasya"/>
    <x v="1718"/>
  </r>
  <r>
    <s v="http://dbpedia.org/resource/Shadows_on_the_Rock"/>
    <x v="1718"/>
  </r>
  <r>
    <s v="http://dbpedia.org/resource/Carnosaur_(novel)"/>
    <x v="1719"/>
  </r>
  <r>
    <s v="http://dbpedia.org/resource/Welcome_Home,_Jellybean"/>
    <x v="1719"/>
  </r>
  <r>
    <s v="http://dbpedia.org/resource/A_Pelican_at_Blandings"/>
    <x v="1719"/>
  </r>
  <r>
    <s v="http://dbpedia.org/resource/Galahad_at_Blandings"/>
    <x v="1719"/>
  </r>
  <r>
    <s v="http://dbpedia.org/resource/The_Valley_of_Adventure"/>
    <x v="1719"/>
  </r>
  <r>
    <s v="http://dbpedia.org/resource/The_Great_Divide_(novel)"/>
    <x v="1720"/>
  </r>
  <r>
    <s v="http://dbpedia.org/resource/Edgar_Huntly"/>
    <x v="1720"/>
  </r>
  <r>
    <s v="http://dbpedia.org/resource/Pirateology:_A_Pirate_Hunter's_Companion"/>
    <x v="1720"/>
  </r>
  <r>
    <s v="http://dbpedia.org/resource/Alchemical_Studies"/>
    <x v="1720"/>
  </r>
  <r>
    <s v="http://dbpedia.org/resource/Fox_Evil"/>
    <x v="1720"/>
  </r>
  <r>
    <s v="http://dbpedia.org/resource/End_in_Tears"/>
    <x v="1720"/>
  </r>
  <r>
    <s v="http://dbpedia.org/resource/Kleinzeit"/>
    <x v="1720"/>
  </r>
  <r>
    <s v="http://dbpedia.org/resource/What_Happened_at_Midnight"/>
    <x v="1720"/>
  </r>
  <r>
    <s v="http://dbpedia.org/resource/Love_Sick_(novel)"/>
    <x v="1721"/>
  </r>
  <r>
    <s v="http://dbpedia.org/resource/Interred_with_Their_Bones"/>
    <x v="1721"/>
  </r>
  <r>
    <s v="http://dbpedia.org/resource/The_Towers_of_Trebizond"/>
    <x v="1721"/>
  </r>
  <r>
    <s v="http://dbpedia.org/resource/The_Secret_in_the_Old_Lace"/>
    <x v="1721"/>
  </r>
  <r>
    <s v="http://dbpedia.org/resource/Regency_Buck"/>
    <x v="1721"/>
  </r>
  <r>
    <s v="http://dbpedia.org/resource/The_Other_Log_of_Phileas_Fogg"/>
    <x v="1721"/>
  </r>
  <r>
    <s v="http://dbpedia.org/resource/Unto_a_Good_Land"/>
    <x v="1721"/>
  </r>
  <r>
    <s v="http://dbpedia.org/resource/Worldwar:_Tilting_the_Balance"/>
    <x v="1721"/>
  </r>
  <r>
    <s v="http://dbpedia.org/resource/Wolf_Hunting"/>
    <x v="1721"/>
  </r>
  <r>
    <s v="http://dbpedia.org/resource/Anne_of_Green_Gables"/>
    <x v="1722"/>
  </r>
  <r>
    <s v="http://dbpedia.org/resource/Childhood's_End"/>
    <x v="1722"/>
  </r>
  <r>
    <s v="http://dbpedia.org/resource/Class_Reunion_(1928_novel)"/>
    <x v="1722"/>
  </r>
  <r>
    <s v="http://dbpedia.org/resource/Duty_and_Desire"/>
    <x v="1722"/>
  </r>
  <r>
    <s v="http://dbpedia.org/resource/Half-Broken_Things"/>
    <x v="1722"/>
  </r>
  <r>
    <s v="http://dbpedia.org/resource/The_Young_Unicorns"/>
    <x v="1722"/>
  </r>
  <r>
    <s v="http://dbpedia.org/resource/The_Hidden_Hitler"/>
    <x v="1722"/>
  </r>
  <r>
    <s v="http://dbpedia.org/resource/The_Celestial_Omnibus"/>
    <x v="1722"/>
  </r>
  <r>
    <s v="http://dbpedia.org/resource/A_History_of_Fly_Fishing_for_Trout"/>
    <x v="1723"/>
  </r>
  <r>
    <s v="http://dbpedia.org/resource/Pedigree_(novel)"/>
    <x v="1723"/>
  </r>
  <r>
    <s v="http://dbpedia.org/resource/Penguin_(book)"/>
    <x v="1723"/>
  </r>
  <r>
    <s v="http://dbpedia.org/resource/Set_in_Darkness"/>
    <x v="1724"/>
  </r>
  <r>
    <s v="http://dbpedia.org/resource/The_Man_Nobody_Knows"/>
    <x v="1725"/>
  </r>
  <r>
    <s v="http://dbpedia.org/resource/The_Tale_of_Pigling_Bland"/>
    <x v="1725"/>
  </r>
  <r>
    <s v="http://dbpedia.org/resource/Restoration_(Tremain_novel)"/>
    <x v="1725"/>
  </r>
  <r>
    <s v="http://dbpedia.org/resource/Once_Upon_a_Secret"/>
    <x v="1725"/>
  </r>
  <r>
    <s v="http://dbpedia.org/resource/A_Mathematician's_Lament"/>
    <x v="1725"/>
  </r>
  <r>
    <s v="http://dbpedia.org/resource/King_Solomon's_Mines"/>
    <x v="1725"/>
  </r>
  <r>
    <s v="http://dbpedia.org/resource/The_Bookshop"/>
    <x v="1726"/>
  </r>
  <r>
    <s v="http://dbpedia.org/resource/Freedom_Summer_(book)"/>
    <x v="1726"/>
  </r>
  <r>
    <s v="http://dbpedia.org/resource/H._P._Lovecraft:_Against_the_World,_Against_Life"/>
    <x v="1726"/>
  </r>
  <r>
    <s v="http://dbpedia.org/resource/Daddy's_Roommate"/>
    <x v="1726"/>
  </r>
  <r>
    <s v="http://dbpedia.org/resource/Flash_for_Freedom!"/>
    <x v="1726"/>
  </r>
  <r>
    <s v="http://dbpedia.org/resource/Outside_Providence"/>
    <x v="1726"/>
  </r>
  <r>
    <s v="http://dbpedia.org/resource/Skybowl"/>
    <x v="1726"/>
  </r>
  <r>
    <s v="http://dbpedia.org/resource/The_Four-Gated_City"/>
    <x v="1726"/>
  </r>
  <r>
    <s v="http://dbpedia.org/resource/Do_Me_a_Favour"/>
    <x v="1726"/>
  </r>
  <r>
    <s v="http://dbpedia.org/resource/The_100_Most_Influential_Books_Ever_Written"/>
    <x v="1727"/>
  </r>
  <r>
    <s v="http://dbpedia.org/resource/The_Know-It-All"/>
    <x v="1727"/>
  </r>
  <r>
    <s v="http://dbpedia.org/resource/The_Water's_Lovely"/>
    <x v="1727"/>
  </r>
  <r>
    <s v="http://dbpedia.org/resource/Hidden_Warrior"/>
    <x v="1727"/>
  </r>
  <r>
    <s v="http://dbpedia.org/resource/The_Travels_of_Jaimie_McPheeters"/>
    <x v="1728"/>
  </r>
  <r>
    <s v="http://dbpedia.org/resource/Twelve_Days_of_Terror"/>
    <x v="1728"/>
  </r>
  <r>
    <s v="http://dbpedia.org/resource/The_Roald_Dahl_Omnibus"/>
    <x v="1728"/>
  </r>
  <r>
    <s v="http://dbpedia.org/resource/The_Tough_Guide_To_Fantasyland"/>
    <x v="1728"/>
  </r>
  <r>
    <s v="http://dbpedia.org/resource/Family_Secrets_(novel)"/>
    <x v="1728"/>
  </r>
  <r>
    <s v="http://dbpedia.org/resource/Finding_Serenity"/>
    <x v="1728"/>
  </r>
  <r>
    <s v="http://dbpedia.org/resource/Rediscovery"/>
    <x v="1728"/>
  </r>
  <r>
    <s v="http://dbpedia.org/resource/When_the_Legends_Die"/>
    <x v="1728"/>
  </r>
  <r>
    <s v="http://dbpedia.org/resource/The_White_Tiger_(Nathan_novel)"/>
    <x v="1729"/>
  </r>
  <r>
    <s v="http://dbpedia.org/resource/Heirs_of_Empire"/>
    <x v="1729"/>
  </r>
  <r>
    <s v="http://dbpedia.org/resource/The_Mind_Benders"/>
    <x v="1729"/>
  </r>
  <r>
    <s v="http://dbpedia.org/resource/The_Firesign_Theatre's_Big_Book_of_Plays"/>
    <x v="1730"/>
  </r>
  <r>
    <s v="http://dbpedia.org/resource/Arabian_Sands"/>
    <x v="1730"/>
  </r>
  <r>
    <s v="http://dbpedia.org/resource/Clockwork_Princess"/>
    <x v="1730"/>
  </r>
  <r>
    <s v="http://dbpedia.org/resource/Wanting_(novel)"/>
    <x v="1730"/>
  </r>
  <r>
    <s v="http://dbpedia.org/resource/Concept_of_the_Corporation"/>
    <x v="1730"/>
  </r>
  <r>
    <s v="http://dbpedia.org/resource/Peter_Duck"/>
    <x v="1730"/>
  </r>
  <r>
    <s v="http://dbpedia.org/resource/Zero_Minus_Ten"/>
    <x v="1730"/>
  </r>
  <r>
    <s v="http://dbpedia.org/resource/Hornblower_and_the_Atropos"/>
    <x v="1731"/>
  </r>
  <r>
    <s v="http://dbpedia.org/resource/Deryni_Rising"/>
    <x v="1731"/>
  </r>
  <r>
    <s v="http://dbpedia.org/resource/A_Sense_of_Where_You_Are"/>
    <x v="1731"/>
  </r>
  <r>
    <s v="http://dbpedia.org/resource/Rewriting_the_Soul"/>
    <x v="1731"/>
  </r>
  <r>
    <s v="http://dbpedia.org/resource/Recollections_of_a_Bleeding_Heart"/>
    <x v="1731"/>
  </r>
  <r>
    <s v="http://dbpedia.org/resource/The_Folk_of_the_Fringe"/>
    <x v="1732"/>
  </r>
  <r>
    <s v="http://dbpedia.org/resource/La_Bible_amusante"/>
    <x v="1732"/>
  </r>
  <r>
    <s v="http://dbpedia.org/resource/Blink_(novel)"/>
    <x v="1732"/>
  </r>
  <r>
    <s v="http://dbpedia.org/resource/Heartfire"/>
    <x v="1732"/>
  </r>
  <r>
    <s v="http://dbpedia.org/resource/Wizardborn"/>
    <x v="1732"/>
  </r>
  <r>
    <s v="http://dbpedia.org/resource/Remake_(novel)"/>
    <x v="1733"/>
  </r>
  <r>
    <s v="http://dbpedia.org/resource/The_Sending"/>
    <x v="1733"/>
  </r>
  <r>
    <s v="http://dbpedia.org/resource/The_Ogre_Downstairs"/>
    <x v="1733"/>
  </r>
  <r>
    <s v="http://dbpedia.org/resource/Now_It's_My_Turn"/>
    <x v="1733"/>
  </r>
  <r>
    <s v="http://dbpedia.org/resource/Alphabet_of_Dreams"/>
    <x v="1733"/>
  </r>
  <r>
    <s v="http://dbpedia.org/resource/Distillation_Design"/>
    <x v="1733"/>
  </r>
  <r>
    <s v="http://dbpedia.org/resource/Hatshepsut:_Daughter_of_Amun"/>
    <x v="1733"/>
  </r>
  <r>
    <s v="http://dbpedia.org/resource/The_Moonstone_Castle_Mystery"/>
    <x v="1733"/>
  </r>
  <r>
    <s v="http://dbpedia.org/resource/The_Secret_of_the_Forgotten_City"/>
    <x v="1733"/>
  </r>
  <r>
    <s v="http://dbpedia.org/resource/My_Disillusionment_in_Russia"/>
    <x v="1733"/>
  </r>
  <r>
    <s v="http://dbpedia.org/resource/Giles_Goat-Boy"/>
    <x v="1733"/>
  </r>
  <r>
    <s v="http://dbpedia.org/resource/Sun_Storm"/>
    <x v="1734"/>
  </r>
  <r>
    <s v="http://dbpedia.org/resource/Mystery_of_the_Glowing_Eye"/>
    <x v="1734"/>
  </r>
  <r>
    <s v="http://dbpedia.org/resource/Political_Fictions"/>
    <x v="1734"/>
  </r>
  <r>
    <s v="http://dbpedia.org/resource/The_Wizard's_Dilemma"/>
    <x v="1734"/>
  </r>
  <r>
    <s v="http://dbpedia.org/resource/This_Sweet_Sickness"/>
    <x v="1734"/>
  </r>
  <r>
    <s v="http://dbpedia.org/resource/The_Great_World"/>
    <x v="1734"/>
  </r>
  <r>
    <s v="http://dbpedia.org/resource/Bruja_(novel)"/>
    <x v="1735"/>
  </r>
  <r>
    <s v="http://dbpedia.org/resource/Embers_(novel)"/>
    <x v="1735"/>
  </r>
  <r>
    <s v="http://dbpedia.org/resource/Wild_Blood_(novel)"/>
    <x v="1735"/>
  </r>
  <r>
    <s v="http://dbpedia.org/resource/Ruling_Passion"/>
    <x v="1735"/>
  </r>
  <r>
    <s v="http://dbpedia.org/resource/The_Last_Testament_of_Oscar_Wilde"/>
    <x v="1735"/>
  </r>
  <r>
    <s v="http://dbpedia.org/resource/Deadly_Decisions"/>
    <x v="1735"/>
  </r>
  <r>
    <s v="http://dbpedia.org/resource/Flinx_in_Flux"/>
    <x v="1735"/>
  </r>
  <r>
    <s v="http://dbpedia.org/resource/Hawk_of_May"/>
    <x v="1735"/>
  </r>
  <r>
    <s v="http://dbpedia.org/resource/The_Palace_of_Heavenly_Pleasure"/>
    <x v="1735"/>
  </r>
  <r>
    <s v="http://dbpedia.org/resource/The_Confession_of_Sultana_Daku"/>
    <x v="1735"/>
  </r>
  <r>
    <s v="http://dbpedia.org/resource/Revolution_(novel)"/>
    <x v="1735"/>
  </r>
  <r>
    <s v="http://dbpedia.org/resource/City_of_Bones_(Connelly_novel)"/>
    <x v="1736"/>
  </r>
  <r>
    <s v="http://dbpedia.org/resource/The_Collector_Collector"/>
    <x v="1736"/>
  </r>
  <r>
    <s v="http://dbpedia.org/resource/Time_to_Pee!"/>
    <x v="1736"/>
  </r>
  <r>
    <s v="http://dbpedia.org/resource/Physicist_and_Christian"/>
    <x v="1736"/>
  </r>
  <r>
    <s v="http://dbpedia.org/resource/Grand_Theft_Childhood"/>
    <x v="1736"/>
  </r>
  <r>
    <s v="http://dbpedia.org/resource/The_Thanksgiving_Visitor"/>
    <x v="1736"/>
  </r>
  <r>
    <s v="http://dbpedia.org/resource/Prisons_We_Choose_to_Live_Inside"/>
    <x v="1736"/>
  </r>
  <r>
    <s v="http://dbpedia.org/resource/Lovelock"/>
    <x v="1736"/>
  </r>
  <r>
    <s v="http://dbpedia.org/resource/Oregon_Blue_Book"/>
    <x v="1736"/>
  </r>
  <r>
    <s v="http://dbpedia.org/resource/The_Melted_Coins"/>
    <x v="1736"/>
  </r>
  <r>
    <s v="http://dbpedia.org/resource/The_Darling_Buds_of_May_(novel)"/>
    <x v="1737"/>
  </r>
  <r>
    <s v="http://dbpedia.org/resource/Giant's_Bread"/>
    <x v="1737"/>
  </r>
  <r>
    <s v="http://dbpedia.org/resource/The_Pig_Scrolls"/>
    <x v="1737"/>
  </r>
  <r>
    <s v="http://dbpedia.org/resource/Gulls_of_Europe,_Asia_and_North_America"/>
    <x v="1737"/>
  </r>
  <r>
    <s v="http://dbpedia.org/resource/Semper_Mars"/>
    <x v="1737"/>
  </r>
  <r>
    <s v="http://dbpedia.org/resource/Hearts_Grown_Brutal"/>
    <x v="1737"/>
  </r>
  <r>
    <s v="http://dbpedia.org/resource/Licence_Renewed"/>
    <x v="1737"/>
  </r>
  <r>
    <s v="http://dbpedia.org/resource/The_Truth_about_Truman_School"/>
    <x v="1737"/>
  </r>
  <r>
    <s v="http://dbpedia.org/resource/The_Four-Chambered_Heart"/>
    <x v="1738"/>
  </r>
  <r>
    <s v="http://dbpedia.org/resource/Those_Who_Trespass"/>
    <x v="1738"/>
  </r>
  <r>
    <s v="http://dbpedia.org/resource/Rough_Crossings"/>
    <x v="1738"/>
  </r>
  <r>
    <s v="http://dbpedia.org/resource/Learning_the_vi_and_Vim_Editors"/>
    <x v="1738"/>
  </r>
  <r>
    <s v="http://dbpedia.org/resource/The_Devil's_Company"/>
    <x v="1738"/>
  </r>
  <r>
    <s v="http://dbpedia.org/resource/Los_Sangurimas"/>
    <x v="1739"/>
  </r>
  <r>
    <s v="http://dbpedia.org/resource/The_Crystal_Prison"/>
    <x v="1739"/>
  </r>
  <r>
    <s v="http://dbpedia.org/resource/Callahan's_Lady"/>
    <x v="1739"/>
  </r>
  <r>
    <s v="http://dbpedia.org/resource/Let's_All_Kill_Constance"/>
    <x v="1739"/>
  </r>
  <r>
    <s v="http://dbpedia.org/resource/The_Good_Book_(book)"/>
    <x v="1740"/>
  </r>
  <r>
    <s v="http://dbpedia.org/resource/Monster_Blood_Tattoo:_Lamplighter"/>
    <x v="1740"/>
  </r>
  <r>
    <s v="http://dbpedia.org/resource/In_the_Garden_of_Iden"/>
    <x v="1740"/>
  </r>
  <r>
    <s v="http://dbpedia.org/resource/Chain_of_Blame"/>
    <x v="1740"/>
  </r>
  <r>
    <s v="http://dbpedia.org/resource/The_River_at_the_Center_of_the_World"/>
    <x v="1740"/>
  </r>
  <r>
    <s v="http://dbpedia.org/resource/The_Barn_Owl's_Wondrous_Capers"/>
    <x v="1740"/>
  </r>
  <r>
    <s v="http://dbpedia.org/resource/Lord_Kalvan_of_Otherwhen"/>
    <x v="1740"/>
  </r>
  <r>
    <s v="http://dbpedia.org/resource/Nightrunners_of_Bengal"/>
    <x v="1740"/>
  </r>
  <r>
    <s v="http://dbpedia.org/resource/The_Mystery_of_Cabin_Island"/>
    <x v="1740"/>
  </r>
  <r>
    <s v="http://dbpedia.org/resource/The_Shattered_Helmet"/>
    <x v="1740"/>
  </r>
  <r>
    <s v="http://dbpedia.org/resource/The_Race_Beat"/>
    <x v="1741"/>
  </r>
  <r>
    <s v="http://dbpedia.org/resource/Boy_Meets_Girl:_Say_Hello_to_Courtship"/>
    <x v="1741"/>
  </r>
  <r>
    <s v="http://dbpedia.org/resource/Half-Life_(novel)"/>
    <x v="1741"/>
  </r>
  <r>
    <s v="http://dbpedia.org/resource/Mazes_and_Monsters_(novel)"/>
    <x v="1741"/>
  </r>
  <r>
    <s v="http://dbpedia.org/resource/The_Missing_Chums"/>
    <x v="1741"/>
  </r>
  <r>
    <s v="http://dbpedia.org/resource/The_Storyteller_(novel)"/>
    <x v="1741"/>
  </r>
  <r>
    <s v="http://dbpedia.org/resource/Dragonheart_(novel)"/>
    <x v="1742"/>
  </r>
  <r>
    <s v="http://dbpedia.org/resource/To_the_Last_Man_(Jeff_Shaara_novel)"/>
    <x v="1742"/>
  </r>
  <r>
    <s v="http://dbpedia.org/resource/Death_of_an_Expert_Witness"/>
    <x v="1742"/>
  </r>
  <r>
    <s v="http://dbpedia.org/resource/There's_a_Bat_in_Bunk_Five"/>
    <x v="1742"/>
  </r>
  <r>
    <s v="http://dbpedia.org/resource/While_the_Clock_Ticked"/>
    <x v="1742"/>
  </r>
  <r>
    <s v="http://dbpedia.org/resource/Tess_of_the_d'Urbervilles"/>
    <x v="1742"/>
  </r>
  <r>
    <s v="http://dbpedia.org/resource/The_Road_to_Mecca_(book)"/>
    <x v="1743"/>
  </r>
  <r>
    <s v="http://dbpedia.org/resource/The_Book_of_Khalid"/>
    <x v="1743"/>
  </r>
  <r>
    <s v="http://dbpedia.org/resource/Louise:_Amended"/>
    <x v="1743"/>
  </r>
  <r>
    <s v="http://dbpedia.org/resource/The_Terrorists"/>
    <x v="1743"/>
  </r>
  <r>
    <s v="http://dbpedia.org/resource/Jack,_the_Giant_Killer"/>
    <x v="1743"/>
  </r>
  <r>
    <s v="http://dbpedia.org/resource/For_Special_Services"/>
    <x v="1743"/>
  </r>
  <r>
    <s v="http://dbpedia.org/resource/Last_Call_(novel)"/>
    <x v="1743"/>
  </r>
  <r>
    <s v="http://dbpedia.org/resource/Role_of_Honour"/>
    <x v="1743"/>
  </r>
  <r>
    <s v="http://dbpedia.org/resource/Sitti_Nurbaya"/>
    <x v="1743"/>
  </r>
  <r>
    <s v="http://dbpedia.org/resource/The_Authentic_Life_of_Billy,_the_Kid"/>
    <x v="1743"/>
  </r>
  <r>
    <s v="http://dbpedia.org/resource/The_Haunted_Man_and_the_Ghost's_Bargain"/>
    <x v="1744"/>
  </r>
  <r>
    <s v="http://dbpedia.org/resource/The_Chimera's_Curse"/>
    <x v="1744"/>
  </r>
  <r>
    <s v="http://dbpedia.org/resource/The_Secret_of_the_Caves"/>
    <x v="1744"/>
  </r>
  <r>
    <s v="http://dbpedia.org/resource/Little_Boy:_The_Arts_of_Japan's_Exploding_Subculture"/>
    <x v="1744"/>
  </r>
  <r>
    <s v="http://dbpedia.org/resource/Kailashey_Kelenkari_(novel)"/>
    <x v="1745"/>
  </r>
  <r>
    <s v="http://dbpedia.org/resource/The_Sacred_Depths_of_Nature"/>
    <x v="1745"/>
  </r>
  <r>
    <s v="http://dbpedia.org/resource/N-Space_(short_story_collection)"/>
    <x v="1745"/>
  </r>
  <r>
    <s v="http://dbpedia.org/resource/The_Tale_of_Little_Pig_Robinson"/>
    <x v="1745"/>
  </r>
  <r>
    <s v="http://dbpedia.org/resource/Flying_Saucers_from_Outer_Space"/>
    <x v="1746"/>
  </r>
  <r>
    <s v="http://dbpedia.org/resource/Encyclopedia_of_Public_Health"/>
    <x v="1746"/>
  </r>
  <r>
    <s v="http://dbpedia.org/resource/Mix_Tape:_The_Art_of_Cassette_Culture"/>
    <x v="1746"/>
  </r>
  <r>
    <s v="http://dbpedia.org/resource/More_Than_Honor"/>
    <x v="1746"/>
  </r>
  <r>
    <s v="http://dbpedia.org/resource/Across_the_Universe_(novel)"/>
    <x v="1747"/>
  </r>
  <r>
    <s v="http://dbpedia.org/resource/Moonrise_(novel)"/>
    <x v="1747"/>
  </r>
  <r>
    <s v="http://dbpedia.org/resource/The_Martian_(Andy_Weir)"/>
    <x v="1747"/>
  </r>
  <r>
    <s v="http://dbpedia.org/resource/Headlong_(Williams_novel)"/>
    <x v="1747"/>
  </r>
  <r>
    <s v="http://dbpedia.org/resource/Storm_Warning_(Lackey_novel)"/>
    <x v="1747"/>
  </r>
  <r>
    <s v="http://dbpedia.org/resource/The_Secret_of_the_Nagas"/>
    <x v="1747"/>
  </r>
  <r>
    <s v="http://dbpedia.org/resource/1,000_Recordings_to_Hear_Before_You_Die"/>
    <x v="1747"/>
  </r>
  <r>
    <s v="http://dbpedia.org/resource/The_Cabin_Faced_West"/>
    <x v="1747"/>
  </r>
  <r>
    <s v="http://dbpedia.org/resource/Miss_Peregrine's_Home_for_Peculiar_Children"/>
    <x v="1747"/>
  </r>
  <r>
    <s v="http://dbpedia.org/resource/The_Trail_of_Cthulhu"/>
    <x v="1747"/>
  </r>
  <r>
    <s v="http://dbpedia.org/resource/Dragons_in_the_Waters"/>
    <x v="1747"/>
  </r>
  <r>
    <s v="http://dbpedia.org/resource/Draconian_Measures"/>
    <x v="1747"/>
  </r>
  <r>
    <s v="http://dbpedia.org/resource/High_Score!:_The_Illustrated_History_of_Electronic_Games"/>
    <x v="1747"/>
  </r>
  <r>
    <s v="http://dbpedia.org/resource/The_Rifles_(novel)"/>
    <x v="1747"/>
  </r>
  <r>
    <s v="http://dbpedia.org/resource/Satyricon"/>
    <x v="1747"/>
  </r>
  <r>
    <s v="http://dbpedia.org/resource/The_Proteus_Operation"/>
    <x v="1747"/>
  </r>
  <r>
    <s v="http://dbpedia.org/resource/The_Secret_Servant_(Silva_novel)"/>
    <x v="1748"/>
  </r>
  <r>
    <s v="http://dbpedia.org/resource/White_Fang_Goes_Dingo"/>
    <x v="1748"/>
  </r>
  <r>
    <s v="http://dbpedia.org/resource/From_Black_Rooms"/>
    <x v="1748"/>
  </r>
  <r>
    <s v="http://dbpedia.org/resource/Nancy's_Mysterious_Letter"/>
    <x v="1748"/>
  </r>
  <r>
    <s v="http://dbpedia.org/resource/The_Secret_of_the_Wooden_Lady"/>
    <x v="1748"/>
  </r>
  <r>
    <s v="http://dbpedia.org/resource/Adrian_Mole:_From_Minor_to_Major"/>
    <x v="1749"/>
  </r>
  <r>
    <s v="http://dbpedia.org/resource/Eight_Hundred_Leagues_on_the_Amazon"/>
    <x v="1749"/>
  </r>
  <r>
    <s v="http://dbpedia.org/resource/Harm_Done"/>
    <x v="1749"/>
  </r>
  <r>
    <s v="http://dbpedia.org/resource/Churches_That_Abuse"/>
    <x v="1749"/>
  </r>
  <r>
    <s v="http://dbpedia.org/resource/Mantissa_(novel)"/>
    <x v="1749"/>
  </r>
  <r>
    <s v="http://dbpedia.org/resource/Perfect_Circle_(novel)"/>
    <x v="1749"/>
  </r>
  <r>
    <s v="http://dbpedia.org/resource/The_Mint_(book)"/>
    <x v="1749"/>
  </r>
  <r>
    <s v="http://dbpedia.org/resource/The_Rose_and_the_Yew_Tree"/>
    <x v="1750"/>
  </r>
  <r>
    <s v="http://dbpedia.org/resource/Ayu_no_Deji_Deji_Nikki"/>
    <x v="1750"/>
  </r>
  <r>
    <s v="http://dbpedia.org/resource/Guardians_of_Ga'Hoole:_The_Journey"/>
    <x v="1750"/>
  </r>
  <r>
    <s v="http://dbpedia.org/resource/A_Confusion_of_Princes"/>
    <x v="1750"/>
  </r>
  <r>
    <s v="http://dbpedia.org/resource/Syren_(novel)"/>
    <x v="1751"/>
  </r>
  <r>
    <s v="http://dbpedia.org/resource/City_on_Fire_(novel)"/>
    <x v="1751"/>
  </r>
  <r>
    <s v="http://dbpedia.org/resource/Cry_of_the_Kalahari"/>
    <x v="1751"/>
  </r>
  <r>
    <s v="http://dbpedia.org/resource/Father_of_Frankenstein"/>
    <x v="1751"/>
  </r>
  <r>
    <s v="http://dbpedia.org/resource/Old_Man's_Cave"/>
    <x v="1751"/>
  </r>
  <r>
    <s v="http://dbpedia.org/resource/Trent's_Last_Case"/>
    <x v="1751"/>
  </r>
  <r>
    <s v="http://dbpedia.org/resource/What_to_Do_When_Someone_Dies"/>
    <x v="1751"/>
  </r>
  <r>
    <s v="http://dbpedia.org/resource/The_Examined_Life_(Stephen_Grosz_book)"/>
    <x v="1752"/>
  </r>
  <r>
    <s v="http://dbpedia.org/resource/Sun_of_Suns"/>
    <x v="1752"/>
  </r>
  <r>
    <s v="http://dbpedia.org/resource/Free_Air"/>
    <x v="1752"/>
  </r>
  <r>
    <s v="http://dbpedia.org/resource/Judas,_My_Brother"/>
    <x v="1752"/>
  </r>
  <r>
    <s v="http://dbpedia.org/resource/Mr_American"/>
    <x v="1752"/>
  </r>
  <r>
    <s v="http://dbpedia.org/resource/Revenant_(Buffy_novel)"/>
    <x v="1752"/>
  </r>
  <r>
    <s v="http://dbpedia.org/resource/The_Oaken_Throne"/>
    <x v="1752"/>
  </r>
  <r>
    <s v="http://dbpedia.org/resource/Rene_Guenon:_A_Teacher_for_Modern_Times"/>
    <x v="1752"/>
  </r>
  <r>
    <s v="http://dbpedia.org/resource/The_Glass_Bees"/>
    <x v="1752"/>
  </r>
  <r>
    <s v="http://dbpedia.org/resource/Hunting_and_Gathering_(novel)"/>
    <x v="1752"/>
  </r>
  <r>
    <s v="http://dbpedia.org/resource/The_New_New_Rules"/>
    <x v="1753"/>
  </r>
  <r>
    <s v="http://dbpedia.org/resource/The_Woven_Path"/>
    <x v="1753"/>
  </r>
  <r>
    <s v="http://dbpedia.org/resource/The_EBCC_Atlas_of_European_Breeding_Birds"/>
    <x v="1753"/>
  </r>
  <r>
    <s v="http://dbpedia.org/resource/Cold_Fire_(Koontz_novel)"/>
    <x v="1753"/>
  </r>
  <r>
    <s v="http://dbpedia.org/resource/Icerigger"/>
    <x v="1753"/>
  </r>
  <r>
    <s v="http://dbpedia.org/resource/The_Secret_of_Mirror_Bay"/>
    <x v="1753"/>
  </r>
  <r>
    <s v="http://dbpedia.org/resource/The_Zenith_Angle"/>
    <x v="1753"/>
  </r>
  <r>
    <s v="http://dbpedia.org/resource/A_Treatise_on_Money"/>
    <x v="1754"/>
  </r>
  <r>
    <s v="http://dbpedia.org/resource/Like_Water_for_Chocolate"/>
    <x v="1754"/>
  </r>
  <r>
    <s v="http://dbpedia.org/resource/Potshot_(novel)"/>
    <x v="1754"/>
  </r>
  <r>
    <s v="http://dbpedia.org/resource/The_Kommandant's_Girl"/>
    <x v="1754"/>
  </r>
  <r>
    <s v="http://dbpedia.org/resource/An_Evening_of_Long_Goodbyes"/>
    <x v="1754"/>
  </r>
  <r>
    <s v="http://dbpedia.org/resource/The_Unwinding"/>
    <x v="1754"/>
  </r>
  <r>
    <s v="http://dbpedia.org/resource/Best_Friends_(Wilson_novel)"/>
    <x v="1754"/>
  </r>
  <r>
    <s v="http://dbpedia.org/resource/Brave_Companions:_Portraits_in_History"/>
    <x v="1754"/>
  </r>
  <r>
    <s v="http://dbpedia.org/resource/Nine_Days_to_Christmas"/>
    <x v="1754"/>
  </r>
  <r>
    <s v="http://dbpedia.org/resource/The_Jewel_in_the_Skull"/>
    <x v="1754"/>
  </r>
  <r>
    <s v="http://dbpedia.org/resource/Jack's_Return_Home"/>
    <x v="1754"/>
  </r>
  <r>
    <s v="http://dbpedia.org/resource/Polity_Agent"/>
    <x v="1754"/>
  </r>
  <r>
    <s v="http://dbpedia.org/resource/The_Phishing_Manual"/>
    <x v="1754"/>
  </r>
  <r>
    <s v="http://dbpedia.org/resource/Something_About_Cats_and_Other_Pieces"/>
    <x v="1754"/>
  </r>
  <r>
    <s v="http://dbpedia.org/resource/Planeswalker_(novel)"/>
    <x v="1755"/>
  </r>
  <r>
    <s v="http://dbpedia.org/resource/The_Sweetest_Dream"/>
    <x v="1755"/>
  </r>
  <r>
    <s v="http://dbpedia.org/resource/Crazy_Therapies"/>
    <x v="1755"/>
  </r>
  <r>
    <s v="http://dbpedia.org/resource/Hating_America:_The_New_World_Sport"/>
    <x v="1755"/>
  </r>
  <r>
    <s v="http://dbpedia.org/resource/MedStar_II:_Jedi_Healer"/>
    <x v="1755"/>
  </r>
  <r>
    <s v="http://dbpedia.org/resource/The_Phantom_of_Pine_Hill"/>
    <x v="1755"/>
  </r>
  <r>
    <s v="http://dbpedia.org/resource/Well-Schooled_in_Murder"/>
    <x v="1755"/>
  </r>
  <r>
    <s v="http://dbpedia.org/resource/Sharks_and_Little_Fish"/>
    <x v="1755"/>
  </r>
  <r>
    <s v="http://dbpedia.org/resource/The_Cave_Girl"/>
    <x v="1756"/>
  </r>
  <r>
    <s v="http://dbpedia.org/resource/The_Elegance_of_the_Hedgehog"/>
    <x v="1756"/>
  </r>
  <r>
    <s v="http://dbpedia.org/resource/Shell_Shaker"/>
    <x v="1756"/>
  </r>
  <r>
    <s v="http://dbpedia.org/resource/When_the_Devil_Holds_the_Candle"/>
    <x v="1756"/>
  </r>
  <r>
    <s v="http://dbpedia.org/resource/Child_of_the_Dark_Prophecy"/>
    <x v="1756"/>
  </r>
  <r>
    <s v="http://dbpedia.org/resource/Ghost_Warrior"/>
    <x v="1756"/>
  </r>
  <r>
    <s v="http://dbpedia.org/resource/The_Shadow_Trap"/>
    <x v="1756"/>
  </r>
  <r>
    <s v="http://dbpedia.org/resource/The_Witch_Tree_Symbol"/>
    <x v="1756"/>
  </r>
  <r>
    <s v="http://dbpedia.org/resource/Albert_Angelo"/>
    <x v="1756"/>
  </r>
  <r>
    <s v="http://dbpedia.org/resource/The_Languages_of_Pao"/>
    <x v="1756"/>
  </r>
  <r>
    <s v="http://dbpedia.org/resource/Lady_into_Fox"/>
    <x v="1757"/>
  </r>
  <r>
    <s v="http://dbpedia.org/resource/Why_We_Love_Dogs,_Eat_Pigs,_and_Wear_Cows"/>
    <x v="1757"/>
  </r>
  <r>
    <s v="http://dbpedia.org/resource/Deep_Lie"/>
    <x v="1757"/>
  </r>
  <r>
    <s v="http://dbpedia.org/resource/Business_dynamics"/>
    <x v="1757"/>
  </r>
  <r>
    <s v="http://dbpedia.org/resource/Man_Descending"/>
    <x v="1757"/>
  </r>
  <r>
    <s v="http://dbpedia.org/resource/The_Assassins:_A_Radical_Sect_in_Islam"/>
    <x v="1757"/>
  </r>
  <r>
    <s v="http://dbpedia.org/resource/To_the_Stars:_The_Autobiography_of_George_Takei"/>
    <x v="1758"/>
  </r>
  <r>
    <s v="http://dbpedia.org/resource/The_Costello_Memoirs"/>
    <x v="1758"/>
  </r>
  <r>
    <s v="http://dbpedia.org/resource/The_Iron_Tree"/>
    <x v="1758"/>
  </r>
  <r>
    <s v="http://dbpedia.org/resource/Koolaids:_The_Art_of_War"/>
    <x v="1758"/>
  </r>
  <r>
    <s v="http://dbpedia.org/resource/The_Chase_(novel)"/>
    <x v="1758"/>
  </r>
  <r>
    <s v="http://dbpedia.org/resource/Dead_Spy_Running"/>
    <x v="1758"/>
  </r>
  <r>
    <s v="http://dbpedia.org/resource/The_History_of_British_Political_Parties"/>
    <x v="1758"/>
  </r>
  <r>
    <s v="http://dbpedia.org/resource/Never_End"/>
    <x v="1758"/>
  </r>
  <r>
    <s v="http://dbpedia.org/resource/The_Widow's_Broom"/>
    <x v="1758"/>
  </r>
  <r>
    <s v="http://dbpedia.org/resource/The_Disowned_Self"/>
    <x v="1758"/>
  </r>
  <r>
    <s v="http://dbpedia.org/resource/The_Dark_Room_(Narayan_novel)"/>
    <x v="1758"/>
  </r>
  <r>
    <s v="http://dbpedia.org/resource/The_Janus_Man"/>
    <x v="1758"/>
  </r>
  <r>
    <s v="http://dbpedia.org/resource/The_Virgin_Book_of_British_Hit_Singles"/>
    <x v="1758"/>
  </r>
  <r>
    <s v="http://dbpedia.org/resource/Mister_Roberts_(novel)"/>
    <x v="1758"/>
  </r>
  <r>
    <s v="http://dbpedia.org/resource/Endless_Night"/>
    <x v="1759"/>
  </r>
  <r>
    <s v="http://dbpedia.org/resource/Chicks_in_Chainmail"/>
    <x v="1759"/>
  </r>
  <r>
    <s v="http://dbpedia.org/resource/A_Civil_Contract"/>
    <x v="1759"/>
  </r>
  <r>
    <s v="http://dbpedia.org/resource/Fanny_Hill"/>
    <x v="1759"/>
  </r>
  <r>
    <s v="http://dbpedia.org/resource/What_You_Make_It"/>
    <x v="1759"/>
  </r>
  <r>
    <s v="http://dbpedia.org/resource/Please_Plant_This_Book"/>
    <x v="1759"/>
  </r>
  <r>
    <s v="http://dbpedia.org/resource/The_Barnum_Museum"/>
    <x v="1760"/>
  </r>
  <r>
    <s v="http://dbpedia.org/resource/The_Playmaker"/>
    <x v="1760"/>
  </r>
  <r>
    <s v="http://dbpedia.org/resource/Voodoo_River"/>
    <x v="1760"/>
  </r>
  <r>
    <s v="http://dbpedia.org/resource/Lion_of_Senet"/>
    <x v="1760"/>
  </r>
  <r>
    <s v="http://dbpedia.org/resource/Captive_Hearts,_Captive_Minds"/>
    <x v="1760"/>
  </r>
  <r>
    <s v="http://dbpedia.org/resource/Cowl_(novel)"/>
    <x v="1760"/>
  </r>
  <r>
    <s v="http://dbpedia.org/resource/Shaman's_Crossing"/>
    <x v="1760"/>
  </r>
  <r>
    <s v="http://dbpedia.org/resource/The_Silent_Speaker"/>
    <x v="1760"/>
  </r>
  <r>
    <s v="http://dbpedia.org/resource/Wolf's_Bane"/>
    <x v="1760"/>
  </r>
  <r>
    <s v="http://dbpedia.org/resource/The_Medusa_Stone"/>
    <x v="1760"/>
  </r>
  <r>
    <s v="http://dbpedia.org/resource/The_Horror_in_the_Museum_and_Other_Revisions"/>
    <x v="1761"/>
  </r>
  <r>
    <s v="http://dbpedia.org/resource/Raft_(novel)"/>
    <x v="1761"/>
  </r>
  <r>
    <s v="http://dbpedia.org/resource/Incidents"/>
    <x v="1761"/>
  </r>
  <r>
    <s v="http://dbpedia.org/resource/Depths_(novel)"/>
    <x v="1761"/>
  </r>
  <r>
    <s v="http://dbpedia.org/resource/The_Running_Man_(Bauer_novel)"/>
    <x v="1762"/>
  </r>
  <r>
    <s v="http://dbpedia.org/resource/The_Mirror_of_Simple_Souls"/>
    <x v="1762"/>
  </r>
  <r>
    <s v="http://dbpedia.org/resource/The_Gallows_Bird"/>
    <x v="1762"/>
  </r>
  <r>
    <s v="http://dbpedia.org/resource/One_World:_A_Global_Anthology_of_Short_Stories"/>
    <x v="1762"/>
  </r>
  <r>
    <s v="http://dbpedia.org/resource/The_Flight_of_Dragons_(book)"/>
    <x v="1762"/>
  </r>
  <r>
    <s v="http://dbpedia.org/resource/Coot_Club"/>
    <x v="1762"/>
  </r>
  <r>
    <s v="http://dbpedia.org/resource/Secrets_of_the_Jedi"/>
    <x v="1762"/>
  </r>
  <r>
    <s v="http://dbpedia.org/resource/Wizard's_Holiday"/>
    <x v="1762"/>
  </r>
  <r>
    <s v="http://dbpedia.org/resource/A_Dictionary_of_Slang_and_Unconventional_English"/>
    <x v="1762"/>
  </r>
  <r>
    <s v="http://dbpedia.org/resource/Conspiracy_of_Calaspia"/>
    <x v="1763"/>
  </r>
  <r>
    <s v="http://dbpedia.org/resource/The_Watertower"/>
    <x v="1763"/>
  </r>
  <r>
    <s v="http://dbpedia.org/resource/Harlan_Ellison's_Watching"/>
    <x v="1763"/>
  </r>
  <r>
    <s v="http://dbpedia.org/resource/Everything_I'm_Cracked_Up_to_Be"/>
    <x v="1763"/>
  </r>
  <r>
    <s v="http://dbpedia.org/resource/Some_Tame_Gazelle"/>
    <x v="1763"/>
  </r>
  <r>
    <s v="http://dbpedia.org/resource/Manhattan_Nocturne"/>
    <x v="1764"/>
  </r>
  <r>
    <s v="http://dbpedia.org/resource/A_Sword_from_Red_Ice"/>
    <x v="1764"/>
  </r>
  <r>
    <s v="http://dbpedia.org/resource/Deathstalker_Rebellion"/>
    <x v="1764"/>
  </r>
  <r>
    <s v="http://dbpedia.org/resource/The_Sea_Fairies"/>
    <x v="1764"/>
  </r>
  <r>
    <s v="http://dbpedia.org/resource/Tempting_Danger"/>
    <x v="1764"/>
  </r>
  <r>
    <s v="http://dbpedia.org/resource/Delusions_of_Grandma"/>
    <x v="1764"/>
  </r>
  <r>
    <s v="http://dbpedia.org/resource/Acorna's_World"/>
    <x v="1764"/>
  </r>
  <r>
    <s v="http://dbpedia.org/resource/Knuffle_Bunny_Too"/>
    <x v="1764"/>
  </r>
  <r>
    <s v="http://dbpedia.org/resource/Carolina_Moon_(novel)"/>
    <x v="1765"/>
  </r>
  <r>
    <s v="http://dbpedia.org/resource/The_Queen's_Necklace"/>
    <x v="1765"/>
  </r>
  <r>
    <s v="http://dbpedia.org/resource/Character_Analysis"/>
    <x v="1765"/>
  </r>
  <r>
    <s v="http://dbpedia.org/resource/The_Dark_Volume"/>
    <x v="1765"/>
  </r>
  <r>
    <s v="http://dbpedia.org/resource/The_Chief_Scouts'_Advance_Party_Report"/>
    <x v="1765"/>
  </r>
  <r>
    <s v="http://dbpedia.org/resource/The_Real_Eve"/>
    <x v="1766"/>
  </r>
  <r>
    <s v="http://dbpedia.org/resource/Sleepwalking_Land"/>
    <x v="1766"/>
  </r>
  <r>
    <s v="http://dbpedia.org/resource/The_Circus_Surprise"/>
    <x v="1766"/>
  </r>
  <r>
    <s v="http://dbpedia.org/resource/The_Flying_Sorcerers"/>
    <x v="1766"/>
  </r>
  <r>
    <s v="http://dbpedia.org/resource/Dream_of_Fair_to_Middling_Women"/>
    <x v="1766"/>
  </r>
  <r>
    <s v="http://dbpedia.org/resource/Saheb_Bibi_Golam"/>
    <x v="1766"/>
  </r>
  <r>
    <s v="http://dbpedia.org/resource/The_Nargun_and_the_Stars"/>
    <x v="1766"/>
  </r>
  <r>
    <s v="http://dbpedia.org/resource/The_Pleasures_of_Japanese_Literature"/>
    <x v="1766"/>
  </r>
  <r>
    <s v="http://dbpedia.org/resource/The_King_of_Ireland's_Son"/>
    <x v="1766"/>
  </r>
  <r>
    <s v="http://dbpedia.org/resource/Del-Del"/>
    <x v="1766"/>
  </r>
  <r>
    <s v="http://dbpedia.org/resource/The_Making_of_Americans"/>
    <x v="1766"/>
  </r>
  <r>
    <s v="http://dbpedia.org/resource/Charity_Girl"/>
    <x v="1766"/>
  </r>
  <r>
    <s v="http://dbpedia.org/resource/Gnomes_(book)"/>
    <x v="1766"/>
  </r>
  <r>
    <s v="http://dbpedia.org/resource/Sex_Tips_from_Rock_Stars"/>
    <x v="1767"/>
  </r>
  <r>
    <s v="http://dbpedia.org/resource/Zen_Ties"/>
    <x v="1767"/>
  </r>
  <r>
    <s v="http://dbpedia.org/resource/Blood_Colony"/>
    <x v="1767"/>
  </r>
  <r>
    <s v="http://dbpedia.org/resource/The_Frozen_Deep"/>
    <x v="1767"/>
  </r>
  <r>
    <s v="http://dbpedia.org/resource/Legacy_of_the_Jedi"/>
    <x v="1767"/>
  </r>
  <r>
    <s v="http://dbpedia.org/resource/Thursbitch"/>
    <x v="1767"/>
  </r>
  <r>
    <s v="http://dbpedia.org/resource/The_Philosophical_Discourse_of_Modernity"/>
    <x v="1767"/>
  </r>
  <r>
    <s v="http://dbpedia.org/resource/Beneath_the_Neon"/>
    <x v="1768"/>
  </r>
  <r>
    <s v="http://dbpedia.org/resource/Prador_Moon"/>
    <x v="1768"/>
  </r>
  <r>
    <s v="http://dbpedia.org/resource/The_Fool_of_the_World_and_the_Flying_Ship_(book)"/>
    <x v="1768"/>
  </r>
  <r>
    <s v="http://dbpedia.org/resource/Guilty_Pleasures_(novel)"/>
    <x v="1768"/>
  </r>
  <r>
    <s v="http://dbpedia.org/resource/Road_Rage_(novel)"/>
    <x v="1768"/>
  </r>
  <r>
    <s v="http://dbpedia.org/resource/The_Most_Amazing_Man_Who_Ever_Lived"/>
    <x v="1768"/>
  </r>
  <r>
    <s v="http://dbpedia.org/resource/The_Rising_Force"/>
    <x v="1768"/>
  </r>
  <r>
    <s v="http://dbpedia.org/resource/Manju_(novel)"/>
    <x v="1768"/>
  </r>
  <r>
    <s v="http://dbpedia.org/resource/Sons_of_the_Oak"/>
    <x v="1769"/>
  </r>
  <r>
    <s v="http://dbpedia.org/resource/Shrink_Yourself"/>
    <x v="1769"/>
  </r>
  <r>
    <s v="http://dbpedia.org/resource/District_and_Circle"/>
    <x v="1769"/>
  </r>
  <r>
    <s v="http://dbpedia.org/resource/Never_Send_Flowers"/>
    <x v="1769"/>
  </r>
  <r>
    <s v="http://dbpedia.org/resource/The_Shore_Road_Mystery"/>
    <x v="1769"/>
  </r>
  <r>
    <s v="http://dbpedia.org/resource/In_Search_of_the_Cradle_of_Civilization"/>
    <x v="1769"/>
  </r>
  <r>
    <s v="http://dbpedia.org/resource/Door_Wide_Open"/>
    <x v="1769"/>
  </r>
  <r>
    <s v="http://dbpedia.org/resource/Hrolf_Kraki's_Saga"/>
    <x v="1769"/>
  </r>
  <r>
    <s v="http://dbpedia.org/resource/El_gran_teatro"/>
    <x v="1769"/>
  </r>
  <r>
    <s v="http://dbpedia.org/resource/The_Moon_Maid"/>
    <x v="1770"/>
  </r>
  <r>
    <s v="http://dbpedia.org/resource/Rusty_String_Quartet"/>
    <x v="1770"/>
  </r>
  <r>
    <s v="http://dbpedia.org/resource/Billion-Dollar_Brain"/>
    <x v="1770"/>
  </r>
  <r>
    <s v="http://dbpedia.org/resource/Subterranean_(novel)"/>
    <x v="1770"/>
  </r>
  <r>
    <s v="http://dbpedia.org/resource/Dark_Quetzal"/>
    <x v="1770"/>
  </r>
  <r>
    <s v="http://dbpedia.org/resource/Zastrozzi"/>
    <x v="1770"/>
  </r>
  <r>
    <s v="http://dbpedia.org/resource/Rock_Jaw:_Master_of_the_Eastern_Border"/>
    <x v="1770"/>
  </r>
  <r>
    <s v="http://dbpedia.org/resource/Dating_Hamlet"/>
    <x v="1770"/>
  </r>
  <r>
    <s v="http://dbpedia.org/resource/Overclocked:_Stories_of_the_Future_Present"/>
    <x v="1771"/>
  </r>
  <r>
    <s v="http://dbpedia.org/resource/Champagne_for_One"/>
    <x v="1771"/>
  </r>
  <r>
    <s v="http://dbpedia.org/resource/Knight_Life"/>
    <x v="1771"/>
  </r>
  <r>
    <s v="http://dbpedia.org/resource/Merchanter's_Luck"/>
    <x v="1771"/>
  </r>
  <r>
    <s v="http://dbpedia.org/resource/SeaFire"/>
    <x v="1771"/>
  </r>
  <r>
    <s v="http://dbpedia.org/resource/The_Secret_of_the_Lost_Tunnel"/>
    <x v="1771"/>
  </r>
  <r>
    <s v="http://dbpedia.org/resource/The_Settlers_(novel)"/>
    <x v="1771"/>
  </r>
  <r>
    <s v="http://dbpedia.org/resource/Pick_Me_Up_(book)"/>
    <x v="1772"/>
  </r>
  <r>
    <s v="http://dbpedia.org/resource/Gone_to_the_Dogs"/>
    <x v="1772"/>
  </r>
  <r>
    <s v="http://dbpedia.org/resource/Harry_Kitten_and_Tucker_Mouse"/>
    <x v="1772"/>
  </r>
  <r>
    <s v="http://dbpedia.org/resource/The_Brown_Girl_in_search_of_God"/>
    <x v="1772"/>
  </r>
  <r>
    <s v="http://dbpedia.org/resource/Solar_(novel)"/>
    <x v="1772"/>
  </r>
  <r>
    <s v="http://dbpedia.org/resource/The_Fall_of_Arthur"/>
    <x v="1772"/>
  </r>
  <r>
    <s v="http://dbpedia.org/resource/The_Last_Opium_Den"/>
    <x v="1772"/>
  </r>
  <r>
    <s v="http://dbpedia.org/resource/The_Judas_Goat"/>
    <x v="1772"/>
  </r>
  <r>
    <s v="http://dbpedia.org/resource/Resurrecting_Ravana"/>
    <x v="1772"/>
  </r>
  <r>
    <s v="http://dbpedia.org/resource/Sarojini_Sahoo_Stories"/>
    <x v="1772"/>
  </r>
  <r>
    <s v="http://dbpedia.org/resource/The_Color_of_Death"/>
    <x v="1772"/>
  </r>
  <r>
    <s v="http://dbpedia.org/resource/The_Bat_(novel)"/>
    <x v="1772"/>
  </r>
  <r>
    <s v="http://dbpedia.org/resource/Looking_for_Rachel_Wallace"/>
    <x v="1773"/>
  </r>
  <r>
    <s v="http://dbpedia.org/resource/Let's_Put_the_Future_Behind_Us"/>
    <x v="1773"/>
  </r>
  <r>
    <s v="http://dbpedia.org/resource/The_Angel_Maker's_Wife"/>
    <x v="1773"/>
  </r>
  <r>
    <s v="http://dbpedia.org/resource/Wondrous_Strange"/>
    <x v="1773"/>
  </r>
  <r>
    <s v="http://dbpedia.org/resource/Good_Natured"/>
    <x v="1773"/>
  </r>
  <r>
    <s v="http://dbpedia.org/resource/Dooby_Dooby_Moo"/>
    <x v="1773"/>
  </r>
  <r>
    <s v="http://dbpedia.org/resource/Going_Wrong"/>
    <x v="1773"/>
  </r>
  <r>
    <s v="http://dbpedia.org/resource/City_of_Quartz"/>
    <x v="1773"/>
  </r>
  <r>
    <s v="http://dbpedia.org/resource/Bad_Girls_(Voigt_novel)"/>
    <x v="1773"/>
  </r>
  <r>
    <s v="http://dbpedia.org/resource/The_Cat_Who_Lived_High"/>
    <x v="1774"/>
  </r>
  <r>
    <s v="http://dbpedia.org/resource/Dragoncharm"/>
    <x v="1774"/>
  </r>
  <r>
    <s v="http://dbpedia.org/resource/Janissaries_(novel)"/>
    <x v="1774"/>
  </r>
  <r>
    <s v="http://dbpedia.org/resource/Joy_(novel)"/>
    <x v="1774"/>
  </r>
  <r>
    <s v="http://dbpedia.org/resource/The_Secret_of_the_Golden_Pavilion"/>
    <x v="1774"/>
  </r>
  <r>
    <s v="http://dbpedia.org/resource/The_South_(novel)"/>
    <x v="1774"/>
  </r>
  <r>
    <s v="http://dbpedia.org/resource/AIDS_and_Its_Metaphors"/>
    <x v="1774"/>
  </r>
  <r>
    <s v="http://dbpedia.org/resource/Extinction_(Bernhard_novel)"/>
    <x v="1774"/>
  </r>
  <r>
    <s v="http://dbpedia.org/resource/Obsession_(novel)"/>
    <x v="1774"/>
  </r>
  <r>
    <s v="http://dbpedia.org/resource/TV:_2000"/>
    <x v="1775"/>
  </r>
  <r>
    <s v="http://dbpedia.org/resource/The_Lake_of_Dead_Languages"/>
    <x v="1775"/>
  </r>
  <r>
    <s v="http://dbpedia.org/resource/Too_Far_to_Go"/>
    <x v="1775"/>
  </r>
  <r>
    <s v="http://dbpedia.org/resource/Gym_and_Slimline"/>
    <x v="1775"/>
  </r>
  <r>
    <s v="http://dbpedia.org/resource/Passage_to_Juneau:_A_Sea_and_Its_Meanings"/>
    <x v="1775"/>
  </r>
  <r>
    <s v="http://dbpedia.org/resource/The_People_of_Sparks"/>
    <x v="1775"/>
  </r>
  <r>
    <s v="http://dbpedia.org/resource/The_Runestaff"/>
    <x v="1775"/>
  </r>
  <r>
    <s v="http://dbpedia.org/resource/Sharpe's_Skirmish"/>
    <x v="1775"/>
  </r>
  <r>
    <s v="http://dbpedia.org/resource/A_Coven_of_Vampires"/>
    <x v="1776"/>
  </r>
  <r>
    <s v="http://dbpedia.org/resource/John,_Paul,_George,_and_Ben"/>
    <x v="1776"/>
  </r>
  <r>
    <s v="http://dbpedia.org/resource/Questioning_the_Millennium"/>
    <x v="1776"/>
  </r>
  <r>
    <s v="http://dbpedia.org/resource/On_Wings_of_Song"/>
    <x v="1776"/>
  </r>
  <r>
    <s v="http://dbpedia.org/resource/The_Fur_Country"/>
    <x v="1776"/>
  </r>
  <r>
    <s v="http://dbpedia.org/resource/Stone_Tables"/>
    <x v="1776"/>
  </r>
  <r>
    <s v="http://dbpedia.org/resource/The_Continuing_Revolution"/>
    <x v="1776"/>
  </r>
  <r>
    <s v="http://dbpedia.org/resource/My_Name_Is_Anne,_She_Said,_Anne_Frank"/>
    <x v="1776"/>
  </r>
  <r>
    <s v="http://dbpedia.org/resource/Tribulations_of_a_Chinaman_in_China"/>
    <x v="1777"/>
  </r>
  <r>
    <s v="http://dbpedia.org/resource/Tales_of_Ten_Worlds"/>
    <x v="1777"/>
  </r>
  <r>
    <s v="http://dbpedia.org/resource/Justice_Hall"/>
    <x v="1777"/>
  </r>
  <r>
    <s v="http://dbpedia.org/resource/War_of_the_Worldviews"/>
    <x v="1777"/>
  </r>
  <r>
    <s v="http://dbpedia.org/resource/Heartstones"/>
    <x v="1777"/>
  </r>
  <r>
    <s v="http://dbpedia.org/resource/Mystery_of_Crocodile_Island"/>
    <x v="1777"/>
  </r>
  <r>
    <s v="http://dbpedia.org/resource/Solitary_Man_(Angel_novel)"/>
    <x v="1777"/>
  </r>
  <r>
    <s v="http://dbpedia.org/resource/The_Gadfly"/>
    <x v="1777"/>
  </r>
  <r>
    <s v="http://dbpedia.org/resource/Libro_de_Manuel"/>
    <x v="1778"/>
  </r>
  <r>
    <s v="http://dbpedia.org/resource/John_Macnab"/>
    <x v="1778"/>
  </r>
  <r>
    <s v="http://dbpedia.org/resource/The_Mystery_at_Devil's_Paw"/>
    <x v="1778"/>
  </r>
  <r>
    <s v="http://dbpedia.org/resource/The_Scarlet_Slipper_Mystery"/>
    <x v="1778"/>
  </r>
  <r>
    <s v="http://dbpedia.org/resource/The_Hunted_(novel)"/>
    <x v="1778"/>
  </r>
  <r>
    <s v="http://dbpedia.org/resource/My_Brother_(book)"/>
    <x v="1779"/>
  </r>
  <r>
    <s v="http://dbpedia.org/resource/The_Sundial"/>
    <x v="1779"/>
  </r>
  <r>
    <s v="http://dbpedia.org/resource/Darkness_Visible_(novel)"/>
    <x v="1779"/>
  </r>
  <r>
    <s v="http://dbpedia.org/resource/Rural_Rides"/>
    <x v="1779"/>
  </r>
  <r>
    <s v="http://dbpedia.org/resource/It_Can_Happen_Here"/>
    <x v="1779"/>
  </r>
  <r>
    <s v="http://dbpedia.org/resource/Fifteen_(novel)"/>
    <x v="1779"/>
  </r>
  <r>
    <s v="http://dbpedia.org/resource/He_Who_Fears_the_Wolf"/>
    <x v="1779"/>
  </r>
  <r>
    <s v="http://dbpedia.org/resource/Thomas_and_Beulah"/>
    <x v="1779"/>
  </r>
  <r>
    <s v="http://dbpedia.org/resource/Fire_on_the_Water"/>
    <x v="1779"/>
  </r>
  <r>
    <s v="http://dbpedia.org/resource/Powder_and_Patch"/>
    <x v="1779"/>
  </r>
  <r>
    <s v="http://dbpedia.org/resource/The_Man_Who_Went_Up_in_Smoke"/>
    <x v="1779"/>
  </r>
  <r>
    <s v="http://dbpedia.org/resource/Madwand"/>
    <x v="1779"/>
  </r>
  <r>
    <s v="http://dbpedia.org/resource/2081:_A_Hopeful_View_of_the_Human_Future"/>
    <x v="1780"/>
  </r>
  <r>
    <s v="http://dbpedia.org/resource/A_Vindication_of_the_Rights_of_Whores"/>
    <x v="1780"/>
  </r>
  <r>
    <s v="http://dbpedia.org/resource/Kai_Lung_Raises_His_Voice"/>
    <x v="1780"/>
  </r>
  <r>
    <s v="http://dbpedia.org/resource/The_Eye_of_the_Heron"/>
    <x v="1780"/>
  </r>
  <r>
    <s v="http://dbpedia.org/resource/Chaotic_(novella)"/>
    <x v="1780"/>
  </r>
  <r>
    <s v="http://dbpedia.org/resource/Pigeon_Post"/>
    <x v="1780"/>
  </r>
  <r>
    <s v="http://dbpedia.org/resource/Your_Face_Tomorrow_Volume_1:_Fever_and_Spear"/>
    <x v="1780"/>
  </r>
  <r>
    <s v="http://dbpedia.org/resource/The_Midnight_Charter"/>
    <x v="1780"/>
  </r>
  <r>
    <s v="http://dbpedia.org/resource/Back_(novel)"/>
    <x v="1780"/>
  </r>
  <r>
    <s v="http://dbpedia.org/resource/Some_of_Your_Blood"/>
    <x v="1781"/>
  </r>
  <r>
    <s v="http://dbpedia.org/resource/The_Tale_of_Johnny_Town-Mouse"/>
    <x v="1781"/>
  </r>
  <r>
    <s v="http://dbpedia.org/resource/The_Black_Tattoo"/>
    <x v="1781"/>
  </r>
  <r>
    <s v="http://dbpedia.org/resource/Legend_of_Zagor"/>
    <x v="1781"/>
  </r>
  <r>
    <s v="http://dbpedia.org/resource/No_Present_Like_Time"/>
    <x v="1781"/>
  </r>
  <r>
    <s v="http://dbpedia.org/resource/Our_South_African_Birds"/>
    <x v="1781"/>
  </r>
  <r>
    <s v="http://dbpedia.org/resource/The_General_Danced_at_Dawn"/>
    <x v="1782"/>
  </r>
  <r>
    <s v="http://dbpedia.org/resource/This_is_Orson_Welles"/>
    <x v="1782"/>
  </r>
  <r>
    <s v="http://dbpedia.org/resource/A_Curtain_of_Green"/>
    <x v="1782"/>
  </r>
  <r>
    <s v="http://dbpedia.org/resource/In_Fire_Forged"/>
    <x v="1782"/>
  </r>
  <r>
    <s v="http://dbpedia.org/resource/Darkwitch_Rising"/>
    <x v="1782"/>
  </r>
  <r>
    <s v="http://dbpedia.org/resource/One_Hundred_Years_of_Solitude"/>
    <x v="1782"/>
  </r>
  <r>
    <s v="http://dbpedia.org/resource/The_Loveday_Scandals"/>
    <x v="1782"/>
  </r>
  <r>
    <s v="http://dbpedia.org/resource/The_Yellow_Feather_Mystery"/>
    <x v="1782"/>
  </r>
  <r>
    <s v="http://dbpedia.org/resource/Warriors_of_Legend"/>
    <x v="1782"/>
  </r>
  <r>
    <s v="http://dbpedia.org/resource/Midnight_in_Death"/>
    <x v="1782"/>
  </r>
  <r>
    <s v="http://dbpedia.org/resource/Forbidden_(Ted_Dekker_and_Tosca_Lee_novel)"/>
    <x v="1782"/>
  </r>
  <r>
    <s v="http://dbpedia.org/resource/The_Shifting_Sands"/>
    <x v="1783"/>
  </r>
  <r>
    <s v="http://dbpedia.org/resource/Virtuous_Leadership"/>
    <x v="1783"/>
  </r>
  <r>
    <s v="http://dbpedia.org/resource/Ruby_Slippers,_Golden_Tears"/>
    <x v="1783"/>
  </r>
  <r>
    <s v="http://dbpedia.org/resource/Childhood_and_Society"/>
    <x v="1783"/>
  </r>
  <r>
    <s v="http://dbpedia.org/resource/Child_of_a_Dream"/>
    <x v="1783"/>
  </r>
  <r>
    <s v="http://dbpedia.org/resource/Future_Evolution"/>
    <x v="1783"/>
  </r>
  <r>
    <s v="http://dbpedia.org/resource/Kaaterskill_Falls_(novel)"/>
    <x v="1783"/>
  </r>
  <r>
    <s v="http://dbpedia.org/resource/Rhialto_the_Marvellous"/>
    <x v="1783"/>
  </r>
  <r>
    <s v="http://dbpedia.org/resource/Men_of_Stone"/>
    <x v="1784"/>
  </r>
  <r>
    <s v="http://dbpedia.org/resource/Vocabulario_en_lengua_castellana_y_mexicana"/>
    <x v="1784"/>
  </r>
  <r>
    <s v="http://dbpedia.org/resource/Galaxy_of_Fear:_Spore"/>
    <x v="1784"/>
  </r>
  <r>
    <s v="http://dbpedia.org/resource/Ghost_Circles"/>
    <x v="1784"/>
  </r>
  <r>
    <s v="http://dbpedia.org/resource/RedRobe"/>
    <x v="1784"/>
  </r>
  <r>
    <s v="http://dbpedia.org/resource/Scorpius_(novel)"/>
    <x v="1784"/>
  </r>
  <r>
    <s v="http://dbpedia.org/resource/Prosa_del_Observatorio"/>
    <x v="1784"/>
  </r>
  <r>
    <s v="http://dbpedia.org/resource/A_God_Who_Hates"/>
    <x v="1784"/>
  </r>
  <r>
    <s v="http://dbpedia.org/resource/Our_Island_Story"/>
    <x v="1785"/>
  </r>
  <r>
    <s v="http://dbpedia.org/resource/Vanity_Fair_(novel)"/>
    <x v="1785"/>
  </r>
  <r>
    <s v="http://dbpedia.org/resource/The_Autograph_Man"/>
    <x v="1785"/>
  </r>
  <r>
    <s v="http://dbpedia.org/resource/The_Garden_of_God"/>
    <x v="1785"/>
  </r>
  <r>
    <s v="http://dbpedia.org/resource/Alpha_&amp;_Omega_(book)"/>
    <x v="1785"/>
  </r>
  <r>
    <s v="http://dbpedia.org/resource/Rogue_Moon"/>
    <x v="1785"/>
  </r>
  <r>
    <s v="http://dbpedia.org/resource/Even_the_Stars_Look_Lonesome"/>
    <x v="1785"/>
  </r>
  <r>
    <s v="http://dbpedia.org/resource/The_Reluctant_Widow"/>
    <x v="1785"/>
  </r>
  <r>
    <s v="http://dbpedia.org/resource/In_Search_of_a_Distant_Voice"/>
    <x v="1785"/>
  </r>
  <r>
    <s v="http://dbpedia.org/resource/Killing_Aurora"/>
    <x v="1785"/>
  </r>
  <r>
    <s v="http://dbpedia.org/resource/Not_Forgotten_(Angel_novel)"/>
    <x v="1785"/>
  </r>
  <r>
    <s v="http://dbpedia.org/resource/Peculiar_Chris"/>
    <x v="1785"/>
  </r>
  <r>
    <s v="http://dbpedia.org/resource/The_Quiet_Gentleman"/>
    <x v="1785"/>
  </r>
  <r>
    <s v="http://dbpedia.org/resource/The_Shattered_Chain"/>
    <x v="1785"/>
  </r>
  <r>
    <s v="http://dbpedia.org/resource/Reflections_on_Violence"/>
    <x v="1785"/>
  </r>
  <r>
    <s v="http://dbpedia.org/resource/Gridiron_(novel)"/>
    <x v="1785"/>
  </r>
  <r>
    <s v="http://dbpedia.org/resource/Stitches_(book)"/>
    <x v="1785"/>
  </r>
  <r>
    <s v="http://dbpedia.org/resource/The_Awkward_Age"/>
    <x v="1786"/>
  </r>
  <r>
    <s v="http://dbpedia.org/resource/Stand-up_Comedy:_The_Book"/>
    <x v="1786"/>
  </r>
  <r>
    <s v="http://dbpedia.org/resource/The_Seer_(novel)"/>
    <x v="1786"/>
  </r>
  <r>
    <s v="http://dbpedia.org/resource/The_Tale_of_The_Flopsy_Bunnies"/>
    <x v="1786"/>
  </r>
  <r>
    <s v="http://dbpedia.org/resource/A_Warning_to_the_Curious_and_Other_Ghost_Stories"/>
    <x v="1786"/>
  </r>
  <r>
    <s v="http://dbpedia.org/resource/Tortoise_Tales"/>
    <x v="1786"/>
  </r>
  <r>
    <s v="http://dbpedia.org/resource/Woods_Runner"/>
    <x v="1786"/>
  </r>
  <r>
    <s v="http://dbpedia.org/resource/Port_of_Saints"/>
    <x v="1786"/>
  </r>
  <r>
    <s v="http://dbpedia.org/resource/The_Secret_Warning"/>
    <x v="1786"/>
  </r>
  <r>
    <s v="http://dbpedia.org/resource/To_Mock_a_Mockingbird"/>
    <x v="1786"/>
  </r>
  <r>
    <s v="http://dbpedia.org/resource/Starseed_(novel)"/>
    <x v="1786"/>
  </r>
  <r>
    <s v="http://dbpedia.org/resource/Kingdom_Come_(Bragg_novel)"/>
    <x v="1786"/>
  </r>
  <r>
    <s v="http://dbpedia.org/resource/The_Sirian_Experiments"/>
    <x v="1787"/>
  </r>
  <r>
    <s v="http://dbpedia.org/resource/The_Wretched_Stone"/>
    <x v="1787"/>
  </r>
  <r>
    <s v="http://dbpedia.org/resource/The_Ape-Man_Within"/>
    <x v="1787"/>
  </r>
  <r>
    <s v="http://dbpedia.org/resource/Henry_and_the_Paper_Route"/>
    <x v="1787"/>
  </r>
  <r>
    <s v="http://dbpedia.org/resource/Facing_the_Future"/>
    <x v="1787"/>
  </r>
  <r>
    <s v="http://dbpedia.org/resource/Commonwealth_Law_Reports"/>
    <x v="1787"/>
  </r>
  <r>
    <s v="http://dbpedia.org/resource/Fires_of_Azeroth"/>
    <x v="1787"/>
  </r>
  <r>
    <s v="http://dbpedia.org/resource/The_Brethren_(non-fiction)"/>
    <x v="1788"/>
  </r>
  <r>
    <s v="http://dbpedia.org/resource/Comprehensive_History_of_the_Church_of_Jesus_Christ_of_Latter-day_Saints"/>
    <x v="1788"/>
  </r>
  <r>
    <s v="http://dbpedia.org/resource/Poems_in_Prose"/>
    <x v="1788"/>
  </r>
  <r>
    <s v="http://dbpedia.org/resource/The_Greek_Symbol_Mystery"/>
    <x v="1788"/>
  </r>
  <r>
    <s v="http://dbpedia.org/resource/The_Miracle_of_Castel_di_Sangro"/>
    <x v="1788"/>
  </r>
  <r>
    <s v="http://dbpedia.org/resource/Whispers_in_the_Night"/>
    <x v="1788"/>
  </r>
  <r>
    <s v="http://dbpedia.org/resource/Danger_on_Vampire_Trail"/>
    <x v="1788"/>
  </r>
  <r>
    <s v="http://dbpedia.org/resource/Season_of_the_Jew"/>
    <x v="1788"/>
  </r>
  <r>
    <s v="http://dbpedia.org/resource/A_Darker_Domain"/>
    <x v="1788"/>
  </r>
  <r>
    <s v="http://dbpedia.org/resource/The_Autocrat_of_the_Breakfast-Table"/>
    <x v="1789"/>
  </r>
  <r>
    <s v="http://dbpedia.org/resource/The_Aesthetic_Dimension"/>
    <x v="1789"/>
  </r>
  <r>
    <s v="http://dbpedia.org/resource/Six_Stories"/>
    <x v="1789"/>
  </r>
  <r>
    <s v="http://dbpedia.org/resource/Spring_Fever_(novel)"/>
    <x v="1789"/>
  </r>
  <r>
    <s v="http://dbpedia.org/resource/The_Natural_History_and_Antiquities_of_Selborne"/>
    <x v="1789"/>
  </r>
  <r>
    <s v="http://dbpedia.org/resource/The_Message_of_The_Qur'an"/>
    <x v="1789"/>
  </r>
  <r>
    <s v="http://dbpedia.org/resource/Flash_(novel)"/>
    <x v="1789"/>
  </r>
  <r>
    <s v="http://dbpedia.org/resource/The_Novice"/>
    <x v="1789"/>
  </r>
  <r>
    <s v="http://dbpedia.org/resource/Letters_to_Kurt"/>
    <x v="1789"/>
  </r>
  <r>
    <s v="http://dbpedia.org/resource/White_Cat_(book)"/>
    <x v="1789"/>
  </r>
  <r>
    <s v="http://dbpedia.org/resource/An_Expensive_Place_to_Die"/>
    <x v="1789"/>
  </r>
  <r>
    <s v="http://dbpedia.org/resource/St._Urbain's_Horseman"/>
    <x v="1789"/>
  </r>
  <r>
    <s v="http://dbpedia.org/resource/Brief_Lives"/>
    <x v="1789"/>
  </r>
  <r>
    <s v="http://dbpedia.org/resource/No_Easy_Day"/>
    <x v="1790"/>
  </r>
  <r>
    <s v="http://dbpedia.org/resource/Atlas_of_the_Prehistoric_World"/>
    <x v="1790"/>
  </r>
  <r>
    <s v="http://dbpedia.org/resource/The_Triple_Hoax"/>
    <x v="1790"/>
  </r>
  <r>
    <s v="http://dbpedia.org/resource/The_Downing_Street_Years"/>
    <x v="1790"/>
  </r>
  <r>
    <s v="http://dbpedia.org/resource/Acceptance_(Southern_Reach_Trilogy)"/>
    <x v="1790"/>
  </r>
  <r>
    <s v="http://dbpedia.org/resource/Albertine_disparue"/>
    <x v="1790"/>
  </r>
  <r>
    <s v="http://dbpedia.org/resource/The_Man_Who_Wasn't_There_(novel)"/>
    <x v="1790"/>
  </r>
  <r>
    <s v="http://dbpedia.org/resource/When_Red_Is_Black"/>
    <x v="1790"/>
  </r>
  <r>
    <s v="http://dbpedia.org/resource/Anastasia_on_Her_Own"/>
    <x v="1790"/>
  </r>
  <r>
    <s v="http://dbpedia.org/resource/Bone_Sharps,_Cowboys,_and_Thunder_Lizards"/>
    <x v="1790"/>
  </r>
  <r>
    <s v="http://dbpedia.org/resource/Knees_Up_Mother_Earth"/>
    <x v="1790"/>
  </r>
  <r>
    <s v="http://dbpedia.org/resource/The_Masked_Monkey"/>
    <x v="1790"/>
  </r>
  <r>
    <s v="http://dbpedia.org/resource/The_Peacekeepers"/>
    <x v="1790"/>
  </r>
  <r>
    <s v="http://dbpedia.org/resource/The_Sky_Phantom"/>
    <x v="1790"/>
  </r>
  <r>
    <s v="http://dbpedia.org/resource/Waiting_for_Godalming"/>
    <x v="1790"/>
  </r>
  <r>
    <s v="http://dbpedia.org/resource/The_Bell_at_Sealey_Head"/>
    <x v="1790"/>
  </r>
  <r>
    <s v="http://dbpedia.org/resource/The_Jagged_Orbit"/>
    <x v="1791"/>
  </r>
  <r>
    <s v="http://dbpedia.org/resource/Dungeons_&amp;_Dragons_Adventure_Game"/>
    <x v="1791"/>
  </r>
  <r>
    <s v="http://dbpedia.org/resource/Damian_and_the_Dragon:_Modern_Greek_Folk-Tales"/>
    <x v="1791"/>
  </r>
  <r>
    <s v="http://dbpedia.org/resource/The_New_Believers"/>
    <x v="1791"/>
  </r>
  <r>
    <s v="http://dbpedia.org/resource/A_Russian_Beauty_and_Other_Stories"/>
    <x v="1791"/>
  </r>
  <r>
    <s v="http://dbpedia.org/resource/Charlie_Chan_Carries_On"/>
    <x v="1791"/>
  </r>
  <r>
    <s v="http://dbpedia.org/resource/Electric_Brae_(novel)"/>
    <x v="1791"/>
  </r>
  <r>
    <s v="http://dbpedia.org/resource/Live_Flesh"/>
    <x v="1791"/>
  </r>
  <r>
    <s v="http://dbpedia.org/resource/Night_Frost"/>
    <x v="1791"/>
  </r>
  <r>
    <s v="http://dbpedia.org/resource/Rimrunners"/>
    <x v="1791"/>
  </r>
  <r>
    <s v="http://dbpedia.org/resource/Shakedown_(Angel_novel)"/>
    <x v="1791"/>
  </r>
  <r>
    <s v="http://dbpedia.org/resource/Fact,_Fiction,_and_Forecast"/>
    <x v="1791"/>
  </r>
  <r>
    <s v="http://dbpedia.org/resource/Greylands"/>
    <x v="1791"/>
  </r>
  <r>
    <s v="http://dbpedia.org/resource/The_Siamese_Twin_Mystery"/>
    <x v="1791"/>
  </r>
  <r>
    <s v="http://dbpedia.org/resource/The_Sleepwalker_(novel)"/>
    <x v="1791"/>
  </r>
  <r>
    <s v="http://dbpedia.org/resource/Seizure_(Reichs_novel)"/>
    <x v="1792"/>
  </r>
  <r>
    <s v="http://dbpedia.org/resource/Who_Fears_Death"/>
    <x v="1792"/>
  </r>
  <r>
    <s v="http://dbpedia.org/resource/The_Ballantyne_Novels"/>
    <x v="1792"/>
  </r>
  <r>
    <s v="http://dbpedia.org/resource/Sadratnamala"/>
    <x v="1792"/>
  </r>
  <r>
    <s v="http://dbpedia.org/resource/App_Empire:_Make_Money,_Have_a_Life,_and_Let_Technology_Work_for_You"/>
    <x v="1792"/>
  </r>
  <r>
    <s v="http://dbpedia.org/resource/Footprints_under_the_Window"/>
    <x v="1792"/>
  </r>
  <r>
    <s v="http://dbpedia.org/resource/The_Adventures_of_Roderick_Random"/>
    <x v="1792"/>
  </r>
  <r>
    <s v="http://dbpedia.org/resource/Mourning_Ruby"/>
    <x v="1792"/>
  </r>
  <r>
    <s v="http://dbpedia.org/resource/With_God_on_Our_Side:_One_Man's_War_Against_an_Evangelical_Coup_in_America's_Military"/>
    <x v="1792"/>
  </r>
  <r>
    <s v="http://dbpedia.org/resource/(Not_That_You_Asked)_Rants,_Exploits_and_Obsessions"/>
    <x v="1792"/>
  </r>
  <r>
    <s v="http://dbpedia.org/resource/The_Black_Swan_(1999_book)"/>
    <x v="1793"/>
  </r>
  <r>
    <s v="http://dbpedia.org/resource/The_Cat_Who_Played_Post_Office"/>
    <x v="1793"/>
  </r>
  <r>
    <s v="http://dbpedia.org/resource/The_Tiger_That_Isn't"/>
    <x v="1793"/>
  </r>
  <r>
    <s v="http://dbpedia.org/resource/Seventeen_Against_the_Dealer"/>
    <x v="1793"/>
  </r>
  <r>
    <s v="http://dbpedia.org/resource/The_Empty_Copper_Sea"/>
    <x v="1793"/>
  </r>
  <r>
    <s v="http://dbpedia.org/resource/An_Episode_in_the_Life_of_a_Landscape_Painter"/>
    <x v="1793"/>
  </r>
  <r>
    <s v="http://dbpedia.org/resource/Inside_Sahara"/>
    <x v="1793"/>
  </r>
  <r>
    <s v="http://dbpedia.org/resource/The_Adventures_of_Three_Englishmen_and_Three_Russians_in_South_Africa"/>
    <x v="1793"/>
  </r>
  <r>
    <s v="http://dbpedia.org/resource/Hollywood,_Interrupted"/>
    <x v="1793"/>
  </r>
  <r>
    <s v="http://dbpedia.org/resource/Outrageous_Betrayal"/>
    <x v="1793"/>
  </r>
  <r>
    <s v="http://dbpedia.org/resource/Profiles_in_Terror"/>
    <x v="1793"/>
  </r>
  <r>
    <s v="http://dbpedia.org/resource/The_Masters_of_Darkness"/>
    <x v="1793"/>
  </r>
  <r>
    <s v="http://dbpedia.org/resource/With_Every_Mistake"/>
    <x v="1793"/>
  </r>
  <r>
    <s v="http://dbpedia.org/resource/Death_on_Credit"/>
    <x v="1793"/>
  </r>
  <r>
    <s v="http://dbpedia.org/resource/The_Tenants_of_Moonbloom"/>
    <x v="1793"/>
  </r>
  <r>
    <s v="http://dbpedia.org/resource/The_Informationist"/>
    <x v="1793"/>
  </r>
  <r>
    <s v="http://dbpedia.org/resource/Beautiful_Assassin"/>
    <x v="1793"/>
  </r>
  <r>
    <s v="http://dbpedia.org/resource/Ancient_History_(novel)"/>
    <x v="1793"/>
  </r>
  <r>
    <s v="http://dbpedia.org/resource/The_Siege:_The_Attack_on_the_Taj"/>
    <x v="1794"/>
  </r>
  <r>
    <s v="http://dbpedia.org/resource/Love_and_War_(Dragonlance)"/>
    <x v="1794"/>
  </r>
  <r>
    <s v="http://dbpedia.org/resource/The_Oxford_Dictionary_of_Philosophy"/>
    <x v="1794"/>
  </r>
  <r>
    <s v="http://dbpedia.org/resource/Cold_Copper_Tears"/>
    <x v="1794"/>
  </r>
  <r>
    <s v="http://dbpedia.org/resource/Enderby_Outside"/>
    <x v="1794"/>
  </r>
  <r>
    <s v="http://dbpedia.org/resource/Tic-Tac-Terror"/>
    <x v="1794"/>
  </r>
  <r>
    <s v="http://dbpedia.org/resource/They_Used_Dark_Forces"/>
    <x v="1794"/>
  </r>
  <r>
    <s v="http://dbpedia.org/resource/Darah_Muda"/>
    <x v="1794"/>
  </r>
  <r>
    <s v="http://dbpedia.org/resource/Stuck_in_Fast_Forward"/>
    <x v="1794"/>
  </r>
  <r>
    <s v="http://dbpedia.org/resource/Satori_(Winslow_novel)"/>
    <x v="1795"/>
  </r>
  <r>
    <s v="http://dbpedia.org/resource/The_Dhimmi:_Jews_and_Christians_Under_Islam"/>
    <x v="1795"/>
  </r>
  <r>
    <s v="http://dbpedia.org/resource/Five_Centuries_of_Spanish_Literature"/>
    <x v="1795"/>
  </r>
  <r>
    <s v="http://dbpedia.org/resource/Hestia_(novel)"/>
    <x v="1795"/>
  </r>
  <r>
    <s v="http://dbpedia.org/resource/Quartet_in_Autumn"/>
    <x v="1795"/>
  </r>
  <r>
    <s v="http://dbpedia.org/resource/Sexual_Ecology"/>
    <x v="1795"/>
  </r>
  <r>
    <s v="http://dbpedia.org/resource/Trinity's_Child"/>
    <x v="1795"/>
  </r>
  <r>
    <s v="http://dbpedia.org/resource/The_Man_on_the_Balcony"/>
    <x v="1795"/>
  </r>
  <r>
    <s v="http://dbpedia.org/resource/Breakable_You"/>
    <x v="1795"/>
  </r>
  <r>
    <s v="http://dbpedia.org/resource/In_Sunlight,_In_a_Beautiful_Garden"/>
    <x v="1795"/>
  </r>
  <r>
    <s v="http://dbpedia.org/resource/Undead_and_Unfinished"/>
    <x v="1795"/>
  </r>
  <r>
    <s v="http://dbpedia.org/resource/Ang_mga_Kaibigan_ni_Mama_Susan"/>
    <x v="1795"/>
  </r>
  <r>
    <s v="http://dbpedia.org/resource/Les_Diaboliques_(book)"/>
    <x v="1795"/>
  </r>
  <r>
    <s v="http://dbpedia.org/resource/This_Blinding_Absence_of_Light"/>
    <x v="1796"/>
  </r>
  <r>
    <s v="http://dbpedia.org/resource/The_Day_I_Swapped_My_Dad_for_Two_Goldfish"/>
    <x v="1796"/>
  </r>
  <r>
    <s v="http://dbpedia.org/resource/Courtship_Rite"/>
    <x v="1796"/>
  </r>
  <r>
    <s v="http://dbpedia.org/resource/My_Uncle_Oswald"/>
    <x v="1796"/>
  </r>
  <r>
    <s v="http://dbpedia.org/resource/The_Mystery_at_the_Moss-Covered_Mansion"/>
    <x v="1796"/>
  </r>
  <r>
    <s v="http://dbpedia.org/resource/Uma_Deusa_na_Bruma"/>
    <x v="1796"/>
  </r>
  <r>
    <s v="http://dbpedia.org/resource/A_Mouthful_of_Air"/>
    <x v="1796"/>
  </r>
  <r>
    <s v="http://dbpedia.org/resource/Castles_Made_of_Sand_(novel)"/>
    <x v="1796"/>
  </r>
  <r>
    <s v="http://dbpedia.org/resource/Crunch_(book)"/>
    <x v="1796"/>
  </r>
  <r>
    <s v="http://dbpedia.org/resource/Twentysix_Gasoline_Stations"/>
    <x v="1797"/>
  </r>
  <r>
    <s v="http://dbpedia.org/resource/The_Turning_(stories)"/>
    <x v="1797"/>
  </r>
  <r>
    <s v="http://dbpedia.org/resource/The_Worthing_Chronicle"/>
    <x v="1797"/>
  </r>
  <r>
    <s v="http://dbpedia.org/resource/Dungeons_&amp;_Dragons_Companion_Set"/>
    <x v="1797"/>
  </r>
  <r>
    <s v="http://dbpedia.org/resource/Stone_Hotel"/>
    <x v="1797"/>
  </r>
  <r>
    <s v="http://dbpedia.org/resource/Beneath_the_Moors"/>
    <x v="1797"/>
  </r>
  <r>
    <s v="http://dbpedia.org/resource/Dialogues_of_the_Gods"/>
    <x v="1797"/>
  </r>
  <r>
    <s v="http://dbpedia.org/resource/The_Wyrmling_Horde"/>
    <x v="1797"/>
  </r>
  <r>
    <s v="http://dbpedia.org/resource/Drowned_Ammet"/>
    <x v="1797"/>
  </r>
  <r>
    <s v="http://dbpedia.org/resource/Maia_(novel)"/>
    <x v="1797"/>
  </r>
  <r>
    <s v="http://dbpedia.org/resource/The_Secret_Panel"/>
    <x v="1797"/>
  </r>
  <r>
    <s v="http://dbpedia.org/resource/The_Short-Wave_Mystery"/>
    <x v="1797"/>
  </r>
  <r>
    <s v="http://dbpedia.org/resource/Velocity_(novel)"/>
    <x v="1797"/>
  </r>
  <r>
    <s v="http://dbpedia.org/resource/Saving_Max"/>
    <x v="1797"/>
  </r>
  <r>
    <s v="http://dbpedia.org/resource/The_Birds_of_the_Western_Palearctic"/>
    <x v="1798"/>
  </r>
  <r>
    <s v="http://dbpedia.org/resource/The_Real_Fidel_Castro"/>
    <x v="1798"/>
  </r>
  <r>
    <s v="http://dbpedia.org/resource/The_Phantom_Public"/>
    <x v="1798"/>
  </r>
  <r>
    <s v="http://dbpedia.org/resource/Yonnondio:_From_the_Thirties"/>
    <x v="1798"/>
  </r>
  <r>
    <s v="http://dbpedia.org/resource/Night_of_the_Werewolf"/>
    <x v="1798"/>
  </r>
  <r>
    <s v="http://dbpedia.org/resource/Picture_This_(novel)"/>
    <x v="1798"/>
  </r>
  <r>
    <s v="http://dbpedia.org/resource/The_Manual"/>
    <x v="1798"/>
  </r>
  <r>
    <s v="http://dbpedia.org/resource/The_Mystery_of_the_Brass_Bound_Trunk"/>
    <x v="1798"/>
  </r>
  <r>
    <s v="http://dbpedia.org/resource/The_Wild_Irish_Girl"/>
    <x v="1798"/>
  </r>
  <r>
    <s v="http://dbpedia.org/resource/The_Witchmaster's_Key"/>
    <x v="1798"/>
  </r>
  <r>
    <s v="http://dbpedia.org/resource/Deadline_(Grant_novel)"/>
    <x v="1798"/>
  </r>
  <r>
    <s v="http://dbpedia.org/resource/Shadowland_(Cabot_novel)"/>
    <x v="1798"/>
  </r>
  <r>
    <s v="http://dbpedia.org/resource/Interpreter_of_Maladies"/>
    <x v="1799"/>
  </r>
  <r>
    <s v="http://dbpedia.org/resource/The_Wonderful_Wizard_of_Oz"/>
    <x v="1799"/>
  </r>
  <r>
    <s v="http://dbpedia.org/resource/The_Black_Robe"/>
    <x v="1799"/>
  </r>
  <r>
    <s v="http://dbpedia.org/resource/Extra_Virginity"/>
    <x v="1799"/>
  </r>
  <r>
    <s v="http://dbpedia.org/resource/City_of_the_Rats"/>
    <x v="1799"/>
  </r>
  <r>
    <s v="http://dbpedia.org/resource/The_Last_Fine_Time"/>
    <x v="1799"/>
  </r>
  <r>
    <s v="http://dbpedia.org/resource/Saving_Your_Marriage_Before_It_Starts"/>
    <x v="1799"/>
  </r>
  <r>
    <s v="http://dbpedia.org/resource/Yonder"/>
    <x v="1799"/>
  </r>
  <r>
    <s v="http://dbpedia.org/resource/Funny_Boy"/>
    <x v="1799"/>
  </r>
  <r>
    <s v="http://dbpedia.org/resource/Kissing_the_Gunner's_Daughter"/>
    <x v="1799"/>
  </r>
  <r>
    <s v="http://dbpedia.org/resource/Fax_from_Sarajevo"/>
    <x v="1799"/>
  </r>
  <r>
    <s v="http://dbpedia.org/resource/Dr._Mukti_and_Other_Tales_of_Woe"/>
    <x v="1799"/>
  </r>
  <r>
    <s v="http://dbpedia.org/resource/Business_Analysis_and_Valuation"/>
    <x v="1799"/>
  </r>
  <r>
    <s v="http://dbpedia.org/resource/Carver_(novel)"/>
    <x v="1799"/>
  </r>
  <r>
    <s v="http://dbpedia.org/resource/Brigham_Young:_American_Moses"/>
    <x v="1800"/>
  </r>
  <r>
    <s v="http://dbpedia.org/resource/Jango_(Noble_Warriors_Trilogy)"/>
    <x v="1800"/>
  </r>
  <r>
    <s v="http://dbpedia.org/resource/Poems_(Agatha_Christie)"/>
    <x v="1800"/>
  </r>
  <r>
    <s v="http://dbpedia.org/resource/Karanapaddhati"/>
    <x v="1800"/>
  </r>
  <r>
    <s v="http://dbpedia.org/resource/Devlin's_Luck"/>
    <x v="1800"/>
  </r>
  <r>
    <s v="http://dbpedia.org/resource/Justinian_(novel)"/>
    <x v="1800"/>
  </r>
  <r>
    <s v="http://dbpedia.org/resource/Some_Buried_Caesar"/>
    <x v="1800"/>
  </r>
  <r>
    <s v="http://dbpedia.org/resource/The_Stars_are_Ours!"/>
    <x v="1800"/>
  </r>
  <r>
    <s v="http://dbpedia.org/resource/Letter_from_an_Unknown_Woman"/>
    <x v="1800"/>
  </r>
  <r>
    <s v="http://dbpedia.org/resource/Sunset_Express"/>
    <x v="1801"/>
  </r>
  <r>
    <s v="http://dbpedia.org/resource/The_Accident_Man"/>
    <x v="1801"/>
  </r>
  <r>
    <s v="http://dbpedia.org/resource/Angel_Rock"/>
    <x v="1801"/>
  </r>
  <r>
    <s v="http://dbpedia.org/resource/Mistress_of_Mistresses"/>
    <x v="1801"/>
  </r>
  <r>
    <s v="http://dbpedia.org/resource/Brokenclaw"/>
    <x v="1801"/>
  </r>
  <r>
    <s v="http://dbpedia.org/resource/How_I_Survived_My_Summer_Vacation"/>
    <x v="1801"/>
  </r>
  <r>
    <s v="http://dbpedia.org/resource/Path_to_Truth"/>
    <x v="1801"/>
  </r>
  <r>
    <s v="http://dbpedia.org/resource/Shake_Hands_Forever"/>
    <x v="1801"/>
  </r>
  <r>
    <s v="http://dbpedia.org/resource/The_Sinister_Signpost"/>
    <x v="1801"/>
  </r>
  <r>
    <s v="http://dbpedia.org/resource/Du_Chakay_Duniya"/>
    <x v="1801"/>
  </r>
  <r>
    <s v="http://dbpedia.org/resource/The_Outward_Urge"/>
    <x v="1801"/>
  </r>
  <r>
    <s v="http://dbpedia.org/resource/Eating_Animals"/>
    <x v="1802"/>
  </r>
  <r>
    <s v="http://dbpedia.org/resource/Selam_Professor_Shonku"/>
    <x v="1802"/>
  </r>
  <r>
    <s v="http://dbpedia.org/resource/The_Overloaded_Ark"/>
    <x v="1802"/>
  </r>
  <r>
    <s v="http://dbpedia.org/resource/Chain_of_Evidence"/>
    <x v="1802"/>
  </r>
  <r>
    <s v="http://dbpedia.org/resource/Death_of_a_Citizen"/>
    <x v="1802"/>
  </r>
  <r>
    <s v="http://dbpedia.org/resource/Max_Brand:_The_Man_and_His_Work"/>
    <x v="1802"/>
  </r>
  <r>
    <s v="http://dbpedia.org/resource/High_Deryni"/>
    <x v="1802"/>
  </r>
  <r>
    <s v="http://dbpedia.org/resource/Yesterday's_Son"/>
    <x v="1802"/>
  </r>
  <r>
    <s v="http://dbpedia.org/resource/The_Essential_Tagore"/>
    <x v="1802"/>
  </r>
  <r>
    <s v="http://dbpedia.org/resource/With_the_Lightnings"/>
    <x v="1802"/>
  </r>
  <r>
    <s v="http://dbpedia.org/resource/The_Passions_of_the_Mind"/>
    <x v="1803"/>
  </r>
  <r>
    <s v="http://dbpedia.org/resource/Australian_Guide_to_Legal_Citation"/>
    <x v="1803"/>
  </r>
  <r>
    <s v="http://dbpedia.org/resource/A_Melon_for_Ecstasy"/>
    <x v="1803"/>
  </r>
  <r>
    <s v="http://dbpedia.org/resource/Child_of_the_Northern_Spring"/>
    <x v="1803"/>
  </r>
  <r>
    <s v="http://dbpedia.org/resource/Winter_Hawk"/>
    <x v="1803"/>
  </r>
  <r>
    <s v="http://dbpedia.org/resource/Carnival_of_Souls_(Buffy_novel)"/>
    <x v="1803"/>
  </r>
  <r>
    <s v="http://dbpedia.org/resource/Psychohistorical_Crisis"/>
    <x v="1803"/>
  </r>
  <r>
    <s v="http://dbpedia.org/resource/The_Nature_of_Truth"/>
    <x v="1803"/>
  </r>
  <r>
    <s v="http://dbpedia.org/resource/The_Ringmaster's_Secret"/>
    <x v="1803"/>
  </r>
  <r>
    <s v="http://dbpedia.org/resource/A_London_Life"/>
    <x v="1803"/>
  </r>
  <r>
    <s v="http://dbpedia.org/resource/Trouble_and_Her_Friends"/>
    <x v="1803"/>
  </r>
  <r>
    <s v="http://dbpedia.org/resource/Necessary_Heartbreak"/>
    <x v="1803"/>
  </r>
  <r>
    <s v="http://dbpedia.org/resource/Vampire_Hunter_D:_Throng_of_Heretics"/>
    <x v="1803"/>
  </r>
  <r>
    <s v="http://dbpedia.org/resource/Hit_and_Run_(novel)"/>
    <x v="1803"/>
  </r>
  <r>
    <s v="http://dbpedia.org/resource/Loving_(novel)"/>
    <x v="1803"/>
  </r>
  <r>
    <s v="http://dbpedia.org/resource/Ramona_(novel_series)"/>
    <x v="1803"/>
  </r>
  <r>
    <s v="http://dbpedia.org/resource/The_White_Tower_(Ullman_novel)"/>
    <x v="1803"/>
  </r>
  <r>
    <s v="http://dbpedia.org/resource/Don't_Go_Near_the_Water_(novel)"/>
    <x v="1804"/>
  </r>
  <r>
    <s v="http://dbpedia.org/resource/The_Revelation_(Animorphs)"/>
    <x v="1804"/>
  </r>
  <r>
    <s v="http://dbpedia.org/resource/In_Defense_of_Internment"/>
    <x v="1804"/>
  </r>
  <r>
    <s v="http://dbpedia.org/resource/Dark_of_the_Sun__The_Dark_of_the_Sun__1"/>
    <x v="1804"/>
  </r>
  <r>
    <s v="http://dbpedia.org/resource/The_Good_Schools_Guide"/>
    <x v="1804"/>
  </r>
  <r>
    <s v="http://dbpedia.org/resource/Cousin_Kate"/>
    <x v="1804"/>
  </r>
  <r>
    <s v="http://dbpedia.org/resource/Majma_al-Zawa'id"/>
    <x v="1804"/>
  </r>
  <r>
    <s v="http://dbpedia.org/resource/Dragon_Cauldron"/>
    <x v="1804"/>
  </r>
  <r>
    <s v="http://dbpedia.org/resource/Chris_Crawford_on_Game_Design"/>
    <x v="1804"/>
  </r>
  <r>
    <s v="http://dbpedia.org/resource/Forty_Thousand_in_Gehenna"/>
    <x v="1804"/>
  </r>
  <r>
    <s v="http://dbpedia.org/resource/Grandpa_Gazillion's_Number_Yard"/>
    <x v="1804"/>
  </r>
  <r>
    <s v="http://dbpedia.org/resource/Harbinger_(Star_Trek_novel)"/>
    <x v="1804"/>
  </r>
  <r>
    <s v="http://dbpedia.org/resource/Harbingers_(novel)"/>
    <x v="1804"/>
  </r>
  <r>
    <s v="http://dbpedia.org/resource/Saint_Camber"/>
    <x v="1804"/>
  </r>
  <r>
    <s v="http://dbpedia.org/resource/Valley_of_the_Squinting_Windows"/>
    <x v="1804"/>
  </r>
  <r>
    <s v="http://dbpedia.org/resource/A_Buyer's_Market"/>
    <x v="1804"/>
  </r>
  <r>
    <s v="http://dbpedia.org/resource/Morpho_Eugenia"/>
    <x v="1804"/>
  </r>
  <r>
    <s v="http://dbpedia.org/resource/Strange_Son"/>
    <x v="1804"/>
  </r>
  <r>
    <s v="http://dbpedia.org/resource/The_Girl_Hunters"/>
    <x v="1804"/>
  </r>
  <r>
    <s v="http://dbpedia.org/resource/The_Sixth_Man_(novel)"/>
    <x v="1805"/>
  </r>
  <r>
    <s v="http://dbpedia.org/resource/End_This_Depression_Now!"/>
    <x v="1805"/>
  </r>
  <r>
    <s v="http://dbpedia.org/resource/Against_Therapy"/>
    <x v="1805"/>
  </r>
  <r>
    <s v="http://dbpedia.org/resource/The_Post_Office_Girl"/>
    <x v="1805"/>
  </r>
  <r>
    <s v="http://dbpedia.org/resource/Distrust_That_Particular_Flavor"/>
    <x v="1805"/>
  </r>
  <r>
    <s v="http://dbpedia.org/resource/The_Tragic_Muse"/>
    <x v="1805"/>
  </r>
  <r>
    <s v="http://dbpedia.org/resource/Chasing_the_Bear"/>
    <x v="1805"/>
  </r>
  <r>
    <s v="http://dbpedia.org/resource/Up_from_Dragons"/>
    <x v="1805"/>
  </r>
  <r>
    <s v="http://dbpedia.org/resource/Micah_(novel)"/>
    <x v="1805"/>
  </r>
  <r>
    <s v="http://dbpedia.org/resource/The_Making_of_a_Moonie"/>
    <x v="1805"/>
  </r>
  <r>
    <s v="http://dbpedia.org/resource/Tribes_of_Redwall_Badgers"/>
    <x v="1805"/>
  </r>
  <r>
    <s v="http://dbpedia.org/resource/Very_Bad_Deaths"/>
    <x v="1805"/>
  </r>
  <r>
    <s v="http://dbpedia.org/resource/Teenage_Mutant_Ninja_Turtles_Guide_to_the_Universe"/>
    <x v="1805"/>
  </r>
  <r>
    <s v="http://dbpedia.org/resource/Moments_in_a_Lifetime"/>
    <x v="1805"/>
  </r>
  <r>
    <s v="http://dbpedia.org/resource/Heaven_Knows,_Mr._Allison_(novel)"/>
    <x v="1805"/>
  </r>
  <r>
    <s v="http://dbpedia.org/resource/Theory_of_Literature"/>
    <x v="1805"/>
  </r>
  <r>
    <s v="http://dbpedia.org/resource/Love_and_Mr_Lewisham"/>
    <x v="1805"/>
  </r>
  <r>
    <s v="http://dbpedia.org/resource/The_Memory_of_Whiteness"/>
    <x v="1805"/>
  </r>
  <r>
    <s v="http://dbpedia.org/resource/Jenny_(novel)"/>
    <x v="1805"/>
  </r>
  <r>
    <s v="http://dbpedia.org/resource/The_Tales_of_Ise"/>
    <x v="1805"/>
  </r>
  <r>
    <s v="http://dbpedia.org/resource/Time's_Arrow,_Time's_Cycle"/>
    <x v="1805"/>
  </r>
  <r>
    <s v="http://dbpedia.org/resource/The_Flying_Saucer_Mystery"/>
    <x v="1806"/>
  </r>
  <r>
    <s v="http://dbpedia.org/resource/The_Lake_of_Darkness"/>
    <x v="1806"/>
  </r>
  <r>
    <s v="http://dbpedia.org/resource/Tied_Up_in_Tinsel"/>
    <x v="1806"/>
  </r>
  <r>
    <s v="http://dbpedia.org/resource/Mid-Flinx"/>
    <x v="1806"/>
  </r>
  <r>
    <s v="http://dbpedia.org/resource/The_Only_Witness"/>
    <x v="1806"/>
  </r>
  <r>
    <s v="http://dbpedia.org/resource/The_Road_to_Serfdom"/>
    <x v="1806"/>
  </r>
  <r>
    <s v="http://dbpedia.org/resource/The_Purple_Decades"/>
    <x v="1806"/>
  </r>
  <r>
    <s v="http://dbpedia.org/resource/Where_the_Stress_Falls"/>
    <x v="1806"/>
  </r>
  <r>
    <s v="http://dbpedia.org/resource/The_Quarry_(Iain_Banks_novel)"/>
    <x v="1807"/>
  </r>
  <r>
    <s v="http://dbpedia.org/resource/I_Kissed_Dating_Goodbye"/>
    <x v="1807"/>
  </r>
  <r>
    <s v="http://dbpedia.org/resource/Arithmetic_for_Parents"/>
    <x v="1807"/>
  </r>
  <r>
    <s v="http://dbpedia.org/resource/The_Disaster_Area"/>
    <x v="1807"/>
  </r>
  <r>
    <s v="http://dbpedia.org/resource/The_Island_Beneath_the_Sea"/>
    <x v="1807"/>
  </r>
  <r>
    <s v="http://dbpedia.org/resource/Caedmon's_Song"/>
    <x v="1807"/>
  </r>
  <r>
    <s v="http://dbpedia.org/resource/Camber_the_Heretic"/>
    <x v="1807"/>
  </r>
  <r>
    <s v="http://dbpedia.org/resource/Shadows_in_Bronze"/>
    <x v="1807"/>
  </r>
  <r>
    <s v="http://dbpedia.org/resource/Sky_Coyote"/>
    <x v="1807"/>
  </r>
  <r>
    <s v="http://dbpedia.org/resource/The_Pentagon_Spy"/>
    <x v="1807"/>
  </r>
  <r>
    <s v="http://dbpedia.org/resource/The_Sign_of_the_Crooked_Arrow"/>
    <x v="1807"/>
  </r>
  <r>
    <s v="http://dbpedia.org/resource/Gentleman's_Agreement_(novel)"/>
    <x v="1807"/>
  </r>
  <r>
    <s v="http://dbpedia.org/resource/Boris_Yeltsin:_From_Dawn_to_Dusk"/>
    <x v="1807"/>
  </r>
  <r>
    <s v="http://dbpedia.org/resource/Some_Lie_and_Some_Die"/>
    <x v="1807"/>
  </r>
  <r>
    <s v="http://dbpedia.org/resource/The_Samson_Option:_Israel's_Nuclear_Arsenal_and_American_Foreign_Policy"/>
    <x v="1807"/>
  </r>
  <r>
    <s v="http://dbpedia.org/resource/Three_(novel)"/>
    <x v="1807"/>
  </r>
  <r>
    <s v="http://dbpedia.org/resource/Relatively_Speaking:_Poems_about_Family"/>
    <x v="1808"/>
  </r>
  <r>
    <s v="http://dbpedia.org/resource/2_Girls"/>
    <x v="1808"/>
  </r>
  <r>
    <s v="http://dbpedia.org/resource/Cosmopolis_(novel)"/>
    <x v="1808"/>
  </r>
  <r>
    <s v="http://dbpedia.org/resource/Squire_(novel)"/>
    <x v="1808"/>
  </r>
  <r>
    <s v="http://dbpedia.org/resource/Our_Synthetic_Environment"/>
    <x v="1808"/>
  </r>
  <r>
    <s v="http://dbpedia.org/resource/Smuggler's_Moon"/>
    <x v="1808"/>
  </r>
  <r>
    <s v="http://dbpedia.org/resource/The_Barracks"/>
    <x v="1808"/>
  </r>
  <r>
    <s v="http://dbpedia.org/resource/The_Dangerous_Book_for_Boys"/>
    <x v="1808"/>
  </r>
  <r>
    <s v="http://dbpedia.org/resource/Far_Rainbow"/>
    <x v="1808"/>
  </r>
  <r>
    <s v="http://dbpedia.org/resource/Gojiro"/>
    <x v="1808"/>
  </r>
  <r>
    <s v="http://dbpedia.org/resource/Jedi_Twilight"/>
    <x v="1808"/>
  </r>
  <r>
    <s v="http://dbpedia.org/resource/The_Secret_of_Wildcat_Swamp"/>
    <x v="1808"/>
  </r>
  <r>
    <s v="http://dbpedia.org/resource/Tuck_Everlasting"/>
    <x v="1808"/>
  </r>
  <r>
    <s v="http://dbpedia.org/resource/The_Education_of_Robert_Nifkin"/>
    <x v="1808"/>
  </r>
  <r>
    <s v="http://dbpedia.org/resource/Scots_Confession"/>
    <x v="1808"/>
  </r>
  <r>
    <s v="http://dbpedia.org/resource/Storm_over_Laos"/>
    <x v="1808"/>
  </r>
  <r>
    <s v="http://dbpedia.org/resource/The_Complete_Book_of_Humanoids"/>
    <x v="1808"/>
  </r>
  <r>
    <s v="http://dbpedia.org/resource/Fantastic_Mr_Fox"/>
    <x v="1808"/>
  </r>
  <r>
    <s v="http://dbpedia.org/resource/Pink_(novel)"/>
    <x v="1808"/>
  </r>
  <r>
    <s v="http://dbpedia.org/resource/Rosetta_(novel)"/>
    <x v="1808"/>
  </r>
  <r>
    <s v="http://dbpedia.org/resource/Poems_(Hesse)"/>
    <x v="1809"/>
  </r>
  <r>
    <s v="http://dbpedia.org/resource/The_Vietnamese_Gulag"/>
    <x v="1809"/>
  </r>
  <r>
    <s v="http://dbpedia.org/resource/The_Bride_Wore_Black_(novel)"/>
    <x v="1809"/>
  </r>
  <r>
    <s v="http://dbpedia.org/resource/Samurai_Widow"/>
    <x v="1809"/>
  </r>
  <r>
    <s v="http://dbpedia.org/resource/Vargens_lilla_lamm"/>
    <x v="1809"/>
  </r>
  <r>
    <s v="http://dbpedia.org/resource/How_to_Be_an_American_Housewife"/>
    <x v="1809"/>
  </r>
  <r>
    <s v="http://dbpedia.org/resource/Glory_Road"/>
    <x v="1809"/>
  </r>
  <r>
    <s v="http://dbpedia.org/resource/The_Birthday_(anthology)"/>
    <x v="1809"/>
  </r>
  <r>
    <s v="http://dbpedia.org/resource/Pontypool_Changes_Everything"/>
    <x v="1809"/>
  </r>
  <r>
    <s v="http://dbpedia.org/resource/The_Mad_Scientist_Hall_of_Fame"/>
    <x v="1809"/>
  </r>
  <r>
    <s v="http://dbpedia.org/resource/World_War_II_Radio_Heroes:_Letters_of_Compassion"/>
    <x v="1809"/>
  </r>
  <r>
    <s v="http://dbpedia.org/resource/Kuch_Gunjoan_Ki_Shaan_Mein"/>
    <x v="1809"/>
  </r>
  <r>
    <s v="http://dbpedia.org/resource/I_Am_a_Barbarian"/>
    <x v="1809"/>
  </r>
  <r>
    <s v="http://dbpedia.org/resource/Coyote_Moon"/>
    <x v="1809"/>
  </r>
  <r>
    <s v="http://dbpedia.org/resource/Many_Waters"/>
    <x v="1809"/>
  </r>
  <r>
    <s v="http://dbpedia.org/resource/Missee_Lee"/>
    <x v="1809"/>
  </r>
  <r>
    <s v="http://dbpedia.org/resource/Oracle's_Queen"/>
    <x v="1809"/>
  </r>
  <r>
    <s v="http://dbpedia.org/resource/Seven_Seasons_of_Buffy"/>
    <x v="1809"/>
  </r>
  <r>
    <s v="http://dbpedia.org/resource/Siddhartha_(novel)"/>
    <x v="1809"/>
  </r>
  <r>
    <s v="http://dbpedia.org/resource/The_Perks_of_Being_a_Wallflower"/>
    <x v="1809"/>
  </r>
  <r>
    <s v="http://dbpedia.org/resource/Where_the_Red_Fern_Grows"/>
    <x v="1809"/>
  </r>
  <r>
    <s v="http://dbpedia.org/resource/Trapped_in_the_USSR"/>
    <x v="1809"/>
  </r>
  <r>
    <s v="http://dbpedia.org/resource/The_History_of_White_People"/>
    <x v="1809"/>
  </r>
  <r>
    <s v="http://dbpedia.org/resource/Tamburlaine_Must_Die"/>
    <x v="1809"/>
  </r>
  <r>
    <s v="http://dbpedia.org/resource/The_Turquoise_Lament"/>
    <x v="1809"/>
  </r>
  <r>
    <s v="http://dbpedia.org/resource/Exodus_(2002_novel)"/>
    <x v="1809"/>
  </r>
  <r>
    <s v="http://dbpedia.org/resource/Lexikon_der_indogermanischen_Verben"/>
    <x v="1809"/>
  </r>
  <r>
    <s v="http://dbpedia.org/resource/Little_Things_(novel)"/>
    <x v="1810"/>
  </r>
  <r>
    <s v="http://dbpedia.org/resource/The_Last_Enemy_(autobiography)"/>
    <x v="1810"/>
  </r>
  <r>
    <s v="http://dbpedia.org/resource/Behind_the_Exclusive_Brethren"/>
    <x v="1810"/>
  </r>
  <r>
    <s v="http://dbpedia.org/resource/Bite_Me:_Narrative_Structures_and_Buffy_the_Vampire_Slayer"/>
    <x v="1810"/>
  </r>
  <r>
    <s v="http://dbpedia.org/resource/The_Secret_(Animorphs)"/>
    <x v="1810"/>
  </r>
  <r>
    <s v="http://dbpedia.org/resource/Welcome_to_Obamaland"/>
    <x v="1810"/>
  </r>
  <r>
    <s v="http://dbpedia.org/resource/Commitment_Hour"/>
    <x v="1810"/>
  </r>
  <r>
    <s v="http://dbpedia.org/resource/Father_of_Lies"/>
    <x v="1810"/>
  </r>
  <r>
    <s v="http://dbpedia.org/resource/Join_My_Cult"/>
    <x v="1810"/>
  </r>
  <r>
    <s v="http://dbpedia.org/resource/My_Present_Age"/>
    <x v="1810"/>
  </r>
  <r>
    <s v="http://dbpedia.org/resource/Of_Drag_Kings_and_the_Wheel_of_Fate"/>
    <x v="1810"/>
  </r>
  <r>
    <s v="http://dbpedia.org/resource/Portrait_of_Lozana:_The_Lusty_Andalusian_Woman"/>
    <x v="1810"/>
  </r>
  <r>
    <s v="http://dbpedia.org/resource/Venus_in_Copper"/>
    <x v="1810"/>
  </r>
  <r>
    <s v="http://dbpedia.org/resource/War_of_the_Worlds:_New_Millennium"/>
    <x v="1810"/>
  </r>
  <r>
    <s v="http://dbpedia.org/resource/We_(novel)"/>
    <x v="1810"/>
  </r>
  <r>
    <s v="http://dbpedia.org/resource/Casual_peeps_at_Sophia"/>
    <x v="1810"/>
  </r>
  <r>
    <s v="http://dbpedia.org/resource/The_Extremes"/>
    <x v="1810"/>
  </r>
  <r>
    <s v="http://dbpedia.org/resource/Shadow_(Star_Trek)"/>
    <x v="1810"/>
  </r>
  <r>
    <s v="http://dbpedia.org/resource/1969:_The_Year_Everything_Changed"/>
    <x v="1811"/>
  </r>
  <r>
    <s v="http://dbpedia.org/resource/The_Rajah's_Diamond"/>
    <x v="1811"/>
  </r>
  <r>
    <s v="http://dbpedia.org/resource/The_Copper_Elephant"/>
    <x v="1811"/>
  </r>
  <r>
    <s v="http://dbpedia.org/resource/Dark_Avenues"/>
    <x v="1811"/>
  </r>
  <r>
    <s v="http://dbpedia.org/resource/Orbus"/>
    <x v="1811"/>
  </r>
  <r>
    <s v="http://dbpedia.org/resource/Conan_the_Liberator"/>
    <x v="1811"/>
  </r>
  <r>
    <s v="http://dbpedia.org/resource/The_Heart_of_the_Warrior"/>
    <x v="1811"/>
  </r>
  <r>
    <s v="http://dbpedia.org/resource/Noon:_22nd_Century"/>
    <x v="1811"/>
  </r>
  <r>
    <s v="http://dbpedia.org/resource/Baseball_Fever"/>
    <x v="1811"/>
  </r>
  <r>
    <s v="http://dbpedia.org/resource/An_Imaginative_Experience"/>
    <x v="1811"/>
  </r>
  <r>
    <s v="http://dbpedia.org/resource/Conspiracy_Encyclopedia"/>
    <x v="1811"/>
  </r>
  <r>
    <s v="http://dbpedia.org/resource/The_Golden_Gate_(MacLean_novel)"/>
    <x v="1811"/>
  </r>
  <r>
    <s v="http://dbpedia.org/resource/The_Stranger_(Animorphs)"/>
    <x v="1811"/>
  </r>
  <r>
    <s v="http://dbpedia.org/resource/Collected_Works_of_Aleister_Crowley_1905-1907"/>
    <x v="1812"/>
  </r>
  <r>
    <s v="http://dbpedia.org/resource/The_Battle_of_Dorking"/>
    <x v="1812"/>
  </r>
  <r>
    <s v="http://dbpedia.org/resource/Echo_(novel)"/>
    <x v="1812"/>
  </r>
  <r>
    <s v="http://dbpedia.org/resource/Finding_the_Fox"/>
    <x v="1812"/>
  </r>
  <r>
    <s v="http://dbpedia.org/resource/The_Wrong_Side_of_the_Sky"/>
    <x v="1812"/>
  </r>
  <r>
    <s v="http://dbpedia.org/resource/Harvard_Works_Because_We_Do"/>
    <x v="1812"/>
  </r>
  <r>
    <s v="http://dbpedia.org/resource/The_Other_Side_of_the_Bridge"/>
    <x v="1812"/>
  </r>
  <r>
    <s v="http://dbpedia.org/resource/Threepenny_Novel"/>
    <x v="1812"/>
  </r>
  <r>
    <s v="http://dbpedia.org/resource/Grandpa_Never_Lies"/>
    <x v="1812"/>
  </r>
  <r>
    <s v="http://dbpedia.org/resource/Special_Illumination:_The_Sufi_Use_of_Humour"/>
    <x v="1812"/>
  </r>
  <r>
    <s v="http://dbpedia.org/resource/Blue_Wizard_Is_About_To_Die!"/>
    <x v="1812"/>
  </r>
  <r>
    <s v="http://dbpedia.org/resource/Only_a_Trillion"/>
    <x v="1812"/>
  </r>
  <r>
    <s v="http://dbpedia.org/resource/Old_Tin_Sorrows"/>
    <x v="1812"/>
  </r>
  <r>
    <s v="http://dbpedia.org/resource/Unnatural_Selection_(Buffy_novel)"/>
    <x v="1812"/>
  </r>
  <r>
    <s v="http://dbpedia.org/resource/The_Country_of_the_Blind_and_Other_Stories"/>
    <x v="1812"/>
  </r>
  <r>
    <s v="http://dbpedia.org/resource/Echoes_(novel)"/>
    <x v="1812"/>
  </r>
  <r>
    <s v="http://dbpedia.org/resource/Mendoza_in_Hollywood"/>
    <x v="1813"/>
  </r>
  <r>
    <s v="http://dbpedia.org/resource/Acres_of_Skin"/>
    <x v="1813"/>
  </r>
  <r>
    <s v="http://dbpedia.org/resource/Fredy_Neptune"/>
    <x v="1813"/>
  </r>
  <r>
    <s v="http://dbpedia.org/resource/The_Regatta_Mystery"/>
    <x v="1813"/>
  </r>
  <r>
    <s v="http://dbpedia.org/resource/The_City_of_Ravens"/>
    <x v="1813"/>
  </r>
  <r>
    <s v="http://dbpedia.org/resource/Voyages_of_Imagination"/>
    <x v="1813"/>
  </r>
  <r>
    <s v="http://dbpedia.org/resource/Side_Jobs_(anthology)"/>
    <x v="1813"/>
  </r>
  <r>
    <s v="http://dbpedia.org/resource/Tristes_Tropiques"/>
    <x v="1813"/>
  </r>
  <r>
    <s v="http://dbpedia.org/resource/Amnesiascope"/>
    <x v="1813"/>
  </r>
  <r>
    <s v="http://dbpedia.org/resource/Merry_Christmas,_Alex_Cross"/>
    <x v="1813"/>
  </r>
  <r>
    <s v="http://dbpedia.org/resource/Batman:_Dead_White"/>
    <x v="1813"/>
  </r>
  <r>
    <s v="http://dbpedia.org/resource/Dred:_A_Tale_of_the_Great_Dismal_Swamp"/>
    <x v="1813"/>
  </r>
  <r>
    <s v="http://dbpedia.org/resource/Three_Hands_in_the_Fountain"/>
    <x v="1813"/>
  </r>
  <r>
    <s v="http://dbpedia.org/resource/Throat_Sprockets"/>
    <x v="1813"/>
  </r>
  <r>
    <s v="http://dbpedia.org/resource/The_Straight_Mind_and_Other_Essays"/>
    <x v="1813"/>
  </r>
  <r>
    <s v="http://dbpedia.org/resource/The_Valley_of_Bones"/>
    <x v="1813"/>
  </r>
  <r>
    <s v="http://dbpedia.org/resource/Bengal_Nights"/>
    <x v="1813"/>
  </r>
  <r>
    <s v="http://dbpedia.org/resource/Cartas_Chilenas"/>
    <x v="1813"/>
  </r>
  <r>
    <s v="http://dbpedia.org/resource/Rocheworld"/>
    <x v="1813"/>
  </r>
  <r>
    <s v="http://dbpedia.org/resource/Business_is_business"/>
    <x v="1814"/>
  </r>
  <r>
    <s v="http://dbpedia.org/resource/The_Examined_Life"/>
    <x v="1814"/>
  </r>
  <r>
    <s v="http://dbpedia.org/resource/Heartstone_(novel)"/>
    <x v="1814"/>
  </r>
  <r>
    <s v="http://dbpedia.org/resource/China's_Best_Actor:_Wen_Jiabao"/>
    <x v="1814"/>
  </r>
  <r>
    <s v="http://dbpedia.org/resource/The_American_Claimant"/>
    <x v="1814"/>
  </r>
  <r>
    <s v="http://dbpedia.org/resource/The_Road_to_Samarcand"/>
    <x v="1814"/>
  </r>
  <r>
    <s v="http://dbpedia.org/resource/Believe_What_You_Like"/>
    <x v="1814"/>
  </r>
  <r>
    <s v="http://dbpedia.org/resource/The_Search_for_WondLa"/>
    <x v="1814"/>
  </r>
  <r>
    <s v="http://dbpedia.org/resource/A_Moreninha"/>
    <x v="1814"/>
  </r>
  <r>
    <s v="http://dbpedia.org/resource/Hand_in_Glove_(novel)"/>
    <x v="1814"/>
  </r>
  <r>
    <s v="http://dbpedia.org/resource/Journals_of_Expeditions_of_Discovery_into_Central_Australia"/>
    <x v="1814"/>
  </r>
  <r>
    <s v="http://dbpedia.org/resource/Queen_of_Demons"/>
    <x v="1814"/>
  </r>
  <r>
    <s v="http://dbpedia.org/resource/Macrolife"/>
    <x v="1814"/>
  </r>
  <r>
    <s v="http://dbpedia.org/resource/The_Return_of_John_MacNab"/>
    <x v="1814"/>
  </r>
  <r>
    <s v="http://dbpedia.org/resource/Assemblers_of_Infinity"/>
    <x v="1814"/>
  </r>
  <r>
    <s v="http://dbpedia.org/resource/Incarceron"/>
    <x v="1814"/>
  </r>
  <r>
    <s v="http://dbpedia.org/resource/The_Theory_of_Everything"/>
    <x v="1814"/>
  </r>
  <r>
    <s v="http://dbpedia.org/resource/The_Stranger_(Chris_Van_Allsburg_book)"/>
    <x v="1814"/>
  </r>
  <r>
    <s v="http://dbpedia.org/resource/Working_Classics"/>
    <x v="1815"/>
  </r>
  <r>
    <s v="http://dbpedia.org/resource/George_F._Kennan:_An_American_Life"/>
    <x v="1815"/>
  </r>
  <r>
    <s v="http://dbpedia.org/resource/Other_Losses"/>
    <x v="1815"/>
  </r>
  <r>
    <s v="http://dbpedia.org/resource/The_God_Engines"/>
    <x v="1815"/>
  </r>
  <r>
    <s v="http://dbpedia.org/resource/Service_of_All_the_Dead"/>
    <x v="1815"/>
  </r>
  <r>
    <s v="http://dbpedia.org/resource/I_Walked_with_Heroes"/>
    <x v="1815"/>
  </r>
  <r>
    <s v="http://dbpedia.org/resource/The_Impossible_Virgin"/>
    <x v="1815"/>
  </r>
  <r>
    <s v="http://dbpedia.org/resource/Essay_on_the_Nature_of_Trade_in_General"/>
    <x v="1815"/>
  </r>
  <r>
    <s v="http://dbpedia.org/resource/Books_Do_Furnish_a_Room"/>
    <x v="1815"/>
  </r>
  <r>
    <s v="http://dbpedia.org/resource/Halloween_Rain"/>
    <x v="1815"/>
  </r>
  <r>
    <s v="http://dbpedia.org/resource/Petty_Pewter_Gods"/>
    <x v="1815"/>
  </r>
  <r>
    <s v="http://dbpedia.org/resource/The_Mysterious_Caravan"/>
    <x v="1815"/>
  </r>
  <r>
    <s v="http://dbpedia.org/resource/The_Phantom_Freighter"/>
    <x v="1815"/>
  </r>
  <r>
    <s v="http://dbpedia.org/resource/Sunset_at_Blandings"/>
    <x v="1815"/>
  </r>
  <r>
    <s v="http://dbpedia.org/resource/A_Barnstormer_in_Oz"/>
    <x v="1815"/>
  </r>
  <r>
    <s v="http://dbpedia.org/resource/Dawn_(Wiesel_novel)"/>
    <x v="1815"/>
  </r>
  <r>
    <s v="http://dbpedia.org/resource/Genesis_(novel)"/>
    <x v="1815"/>
  </r>
  <r>
    <s v="http://dbpedia.org/resource/The_Red_Rover"/>
    <x v="1816"/>
  </r>
  <r>
    <s v="http://dbpedia.org/resource/Manchester_Slingback"/>
    <x v="1816"/>
  </r>
  <r>
    <s v="http://dbpedia.org/resource/The_Great_Romance"/>
    <x v="1816"/>
  </r>
  <r>
    <s v="http://dbpedia.org/resource/Book_of_the_Black_Bass"/>
    <x v="1816"/>
  </r>
  <r>
    <s v="http://dbpedia.org/resource/The_Howling_III:_Echoes"/>
    <x v="1816"/>
  </r>
  <r>
    <s v="http://dbpedia.org/resource/River_of_Ruin"/>
    <x v="1816"/>
  </r>
  <r>
    <s v="http://dbpedia.org/resource/Shipwreck_(book)"/>
    <x v="1816"/>
  </r>
  <r>
    <s v="http://dbpedia.org/resource/The_Mountain_Is_Young"/>
    <x v="1816"/>
  </r>
  <r>
    <s v="http://dbpedia.org/resource/Living_Greyhawk_Gazetteer"/>
    <x v="1816"/>
  </r>
  <r>
    <s v="http://dbpedia.org/resource/Red_Iron_Nights"/>
    <x v="1816"/>
  </r>
  <r>
    <s v="http://dbpedia.org/resource/Zorba_the_Hutt's_Revenge"/>
    <x v="1816"/>
  </r>
  <r>
    <s v="http://dbpedia.org/resource/Buddha_Is_As_Buddha_Does"/>
    <x v="1816"/>
  </r>
  <r>
    <s v="http://dbpedia.org/resource/Kingdom_Come_(Ballard_novel)"/>
    <x v="1816"/>
  </r>
  <r>
    <s v="http://dbpedia.org/resource/The_Road_from_Elephant_Pass_(novel)"/>
    <x v="1817"/>
  </r>
  <r>
    <s v="http://dbpedia.org/resource/Of_Time_and_Stars"/>
    <x v="1817"/>
  </r>
  <r>
    <s v="http://dbpedia.org/resource/Eleven_Kids,_One_Summer"/>
    <x v="1817"/>
  </r>
  <r>
    <s v="http://dbpedia.org/resource/Something_Like_an_Autobiography"/>
    <x v="1817"/>
  </r>
  <r>
    <s v="http://dbpedia.org/resource/The_Twelve_Kingdoms:_Sea_of_Wind"/>
    <x v="1817"/>
  </r>
  <r>
    <s v="http://dbpedia.org/resource/Playing_with_Fire_(book)"/>
    <x v="1817"/>
  </r>
  <r>
    <s v="http://dbpedia.org/resource/The_Mammoth_Book_of_Erotica"/>
    <x v="1817"/>
  </r>
  <r>
    <s v="http://dbpedia.org/resource/The_Stolen_Bacillus_and_Other_Incidents"/>
    <x v="1817"/>
  </r>
  <r>
    <s v="http://dbpedia.org/resource/The_Strange_Journey_of_Mr_Daldry"/>
    <x v="1817"/>
  </r>
  <r>
    <s v="http://dbpedia.org/resource/Deryni_Checkmate"/>
    <x v="1817"/>
  </r>
  <r>
    <s v="http://dbpedia.org/resource/Galaxy_of_Fear:_City_of_the_Dead"/>
    <x v="1817"/>
  </r>
  <r>
    <s v="http://dbpedia.org/resource/Mystery_of_the_Desert_Giant"/>
    <x v="1817"/>
  </r>
  <r>
    <s v="http://dbpedia.org/resource/Prisoner_of_Haven"/>
    <x v="1817"/>
  </r>
  <r>
    <s v="http://dbpedia.org/resource/Put_on_By_Cunning"/>
    <x v="1817"/>
  </r>
  <r>
    <s v="http://dbpedia.org/resource/The_Saracen"/>
    <x v="1817"/>
  </r>
  <r>
    <s v="http://dbpedia.org/resource/The_Haunted_Monastery"/>
    <x v="1817"/>
  </r>
  <r>
    <s v="http://dbpedia.org/resource/The_Years_of_Extermination"/>
    <x v="1817"/>
  </r>
  <r>
    <s v="http://dbpedia.org/resource/The_Covenant_with_Black_America"/>
    <x v="1817"/>
  </r>
  <r>
    <s v="http://dbpedia.org/resource/Alfred_and_Emily"/>
    <x v="1817"/>
  </r>
  <r>
    <s v="http://dbpedia.org/resource/Shine_(novel)"/>
    <x v="1817"/>
  </r>
  <r>
    <s v="http://dbpedia.org/resource/Rabble_Starkey"/>
    <x v="1818"/>
  </r>
  <r>
    <s v="http://dbpedia.org/resource/Unbound_(book)"/>
    <x v="1818"/>
  </r>
  <r>
    <s v="http://dbpedia.org/resource/Sometime_Never:_A_Fable_for_Supermen"/>
    <x v="1818"/>
  </r>
  <r>
    <s v="http://dbpedia.org/resource/The_Strange_Death_of_Tory_England"/>
    <x v="1818"/>
  </r>
  <r>
    <s v="http://dbpedia.org/resource/Tea_from_an_Empty_Cup"/>
    <x v="1818"/>
  </r>
  <r>
    <s v="http://dbpedia.org/resource/An_Appeal_to_Reason"/>
    <x v="1818"/>
  </r>
  <r>
    <s v="http://dbpedia.org/resource/Camelot_30K"/>
    <x v="1818"/>
  </r>
  <r>
    <s v="http://dbpedia.org/resource/Dragons_of_War"/>
    <x v="1818"/>
  </r>
  <r>
    <s v="http://dbpedia.org/resource/Hearts_in_Atlantis"/>
    <x v="1818"/>
  </r>
  <r>
    <s v="http://dbpedia.org/resource/The_Rainbow_Cadenza"/>
    <x v="1818"/>
  </r>
  <r>
    <s v="http://dbpedia.org/resource/Soul_Trade"/>
    <x v="1818"/>
  </r>
  <r>
    <s v="http://dbpedia.org/resource/The_Altar_of_the_Dead"/>
    <x v="1818"/>
  </r>
  <r>
    <s v="http://dbpedia.org/resource/The_Worms_of_Kukumlima"/>
    <x v="1818"/>
  </r>
  <r>
    <s v="http://dbpedia.org/resource/That_Deadman_Dance"/>
    <x v="1818"/>
  </r>
  <r>
    <s v="http://dbpedia.org/resource/Ionia_(novel)"/>
    <x v="1819"/>
  </r>
  <r>
    <s v="http://dbpedia.org/resource/The_Tailor's_Needle"/>
    <x v="1819"/>
  </r>
  <r>
    <s v="http://dbpedia.org/resource/The_Man_Who_Sold_the_Moon_(short_story_collection)"/>
    <x v="1819"/>
  </r>
  <r>
    <s v="http://dbpedia.org/resource/Bazaar_Bizarre"/>
    <x v="1819"/>
  </r>
  <r>
    <s v="http://dbpedia.org/resource/Rogue_Mage_series"/>
    <x v="1819"/>
  </r>
  <r>
    <s v="http://dbpedia.org/resource/The_Efficient_Society"/>
    <x v="1819"/>
  </r>
  <r>
    <s v="http://dbpedia.org/resource/Triple_Ripple"/>
    <x v="1819"/>
  </r>
  <r>
    <s v="http://dbpedia.org/resource/The_Cure_for_Death_by_Lightning"/>
    <x v="1819"/>
  </r>
  <r>
    <s v="http://dbpedia.org/resource/The_Hussaini_Encyclopedia"/>
    <x v="1819"/>
  </r>
  <r>
    <s v="http://dbpedia.org/resource/Young_Man_Luther"/>
    <x v="1819"/>
  </r>
  <r>
    <s v="http://dbpedia.org/resource/Faded_Steel_Heat"/>
    <x v="1819"/>
  </r>
  <r>
    <s v="http://dbpedia.org/resource/Bachelors_Anonymous"/>
    <x v="1819"/>
  </r>
  <r>
    <s v="http://dbpedia.org/resource/Hunting_Evil"/>
    <x v="1819"/>
  </r>
  <r>
    <s v="http://dbpedia.org/resource/The_Black_Bouquet"/>
    <x v="1819"/>
  </r>
  <r>
    <s v="http://dbpedia.org/resource/Chandler:_Red_Tide"/>
    <x v="1819"/>
  </r>
  <r>
    <s v="http://dbpedia.org/resource/The_Cats_of_Copenhagen"/>
    <x v="1820"/>
  </r>
  <r>
    <s v="http://dbpedia.org/resource/Heathen_City"/>
    <x v="1820"/>
  </r>
  <r>
    <s v="http://dbpedia.org/resource/Difficult_Loves"/>
    <x v="1820"/>
  </r>
  <r>
    <s v="http://dbpedia.org/resource/Sholay:_The_Making_of_a_Classic"/>
    <x v="1820"/>
  </r>
  <r>
    <s v="http://dbpedia.org/resource/Almost_a_Revolution"/>
    <x v="1820"/>
  </r>
  <r>
    <s v="http://dbpedia.org/resource/The_Metal_Monster"/>
    <x v="1820"/>
  </r>
  <r>
    <s v="http://dbpedia.org/resource/Dragonflame"/>
    <x v="1820"/>
  </r>
  <r>
    <s v="http://dbpedia.org/resource/Dread_Brass_Shadows"/>
    <x v="1820"/>
  </r>
  <r>
    <s v="http://dbpedia.org/resource/Light_a_Distant_Fire"/>
    <x v="1820"/>
  </r>
  <r>
    <s v="http://dbpedia.org/resource/The_Lost_Jedi"/>
    <x v="1820"/>
  </r>
  <r>
    <s v="http://dbpedia.org/resource/Keziah_Dane"/>
    <x v="1820"/>
  </r>
  <r>
    <s v="http://dbpedia.org/resource/Mucho_Mojo"/>
    <x v="1820"/>
  </r>
  <r>
    <s v="http://dbpedia.org/resource/The_Collected_Poems_of_Freddy_the_Pig"/>
    <x v="1820"/>
  </r>
  <r>
    <s v="http://dbpedia.org/resource/Rose:_Love_in_Violent_Times"/>
    <x v="1820"/>
  </r>
  <r>
    <s v="http://dbpedia.org/resource/The_End_of_History_and_the_Last_Man"/>
    <x v="1820"/>
  </r>
  <r>
    <s v="http://dbpedia.org/resource/The_Iron_Man_&amp;_Other_Tales_of_the_Ring"/>
    <x v="1820"/>
  </r>
  <r>
    <s v="http://dbpedia.org/resource/Nightmare_Academy_(novel)"/>
    <x v="1821"/>
  </r>
  <r>
    <s v="http://dbpedia.org/resource/Horrible_Science"/>
    <x v="1821"/>
  </r>
  <r>
    <s v="http://dbpedia.org/resource/The_Garden_of_Last_Days"/>
    <x v="1821"/>
  </r>
  <r>
    <s v="http://dbpedia.org/resource/The_Sacrifice_(Higson_novel)"/>
    <x v="1821"/>
  </r>
  <r>
    <s v="http://dbpedia.org/resource/Umbrella_(novel)"/>
    <x v="1821"/>
  </r>
  <r>
    <s v="http://dbpedia.org/resource/Dreams_and_Fancies"/>
    <x v="1821"/>
  </r>
  <r>
    <s v="http://dbpedia.org/resource/The_Subatomic_Monster"/>
    <x v="1821"/>
  </r>
  <r>
    <s v="http://dbpedia.org/resource/Considerations_on_Representative_Government"/>
    <x v="1821"/>
  </r>
  <r>
    <s v="http://dbpedia.org/resource/Dungeons_&amp;_Dragons_Basic_Set"/>
    <x v="1821"/>
  </r>
  <r>
    <s v="http://dbpedia.org/resource/Creature_of_Havoc"/>
    <x v="1821"/>
  </r>
  <r>
    <s v="http://dbpedia.org/resource/Ender's_Game"/>
    <x v="1821"/>
  </r>
  <r>
    <s v="http://dbpedia.org/resource/Far_Horizons"/>
    <x v="1821"/>
  </r>
  <r>
    <s v="http://dbpedia.org/resource/Lando_Calrissian_and_the_Starcave_of_ThonBoka"/>
    <x v="1821"/>
  </r>
  <r>
    <s v="http://dbpedia.org/resource/Last_Act_in_Palmyra"/>
    <x v="1821"/>
  </r>
  <r>
    <s v="http://dbpedia.org/resource/Legend_of_the_Shadow_Warriors"/>
    <x v="1821"/>
  </r>
  <r>
    <s v="http://dbpedia.org/resource/Open_Wide:_Tooth_School_Inside"/>
    <x v="1821"/>
  </r>
  <r>
    <s v="http://dbpedia.org/resource/Phantom_(Sword_of_Truth)"/>
    <x v="1821"/>
  </r>
  <r>
    <s v="http://dbpedia.org/resource/Serpent's_Reach"/>
    <x v="1821"/>
  </r>
  <r>
    <s v="http://dbpedia.org/resource/The_Speaker_of_Mandarin"/>
    <x v="1821"/>
  </r>
  <r>
    <s v="http://dbpedia.org/resource/When_Heaven_Fell"/>
    <x v="1821"/>
  </r>
  <r>
    <s v="http://dbpedia.org/resource/Rethinking_India's_Past"/>
    <x v="1821"/>
  </r>
  <r>
    <s v="http://dbpedia.org/resource/Der_Wehrwolf"/>
    <x v="1821"/>
  </r>
  <r>
    <s v="http://dbpedia.org/resource/Son_of_a_Smaller_Hero"/>
    <x v="1821"/>
  </r>
  <r>
    <s v="http://dbpedia.org/resource/The_Hundred_Dresses"/>
    <x v="1821"/>
  </r>
  <r>
    <s v="http://dbpedia.org/resource/Young_Sherlock_Holmes:_Fire_Storm"/>
    <x v="1821"/>
  </r>
  <r>
    <s v="http://dbpedia.org/resource/The_Absolute_(Animorphs)"/>
    <x v="1821"/>
  </r>
  <r>
    <s v="http://dbpedia.org/resource/Hazed"/>
    <x v="1822"/>
  </r>
  <r>
    <s v="http://dbpedia.org/resource/Pay_It_Forward_(novel)"/>
    <x v="1822"/>
  </r>
  <r>
    <s v="http://dbpedia.org/resource/The_White_Bull"/>
    <x v="1822"/>
  </r>
  <r>
    <s v="http://dbpedia.org/resource/The_Unreals"/>
    <x v="1822"/>
  </r>
  <r>
    <s v="http://dbpedia.org/resource/Od_RTM_do_WTF"/>
    <x v="1822"/>
  </r>
  <r>
    <s v="http://dbpedia.org/resource/Anything_Other_Than_Naked"/>
    <x v="1822"/>
  </r>
  <r>
    <s v="http://dbpedia.org/resource/Curious_George_Gets_a_Medal"/>
    <x v="1822"/>
  </r>
  <r>
    <s v="http://dbpedia.org/resource/Under_the_Green_Star"/>
    <x v="1822"/>
  </r>
  <r>
    <s v="http://dbpedia.org/resource/Travelers_of_Space"/>
    <x v="1822"/>
  </r>
  <r>
    <s v="http://dbpedia.org/resource/The_Tragedy_of_the_Moon"/>
    <x v="1822"/>
  </r>
  <r>
    <s v="http://dbpedia.org/resource/Reports_from_the_Holocaust:_The_Story_of_an_AIDS_Activist"/>
    <x v="1822"/>
  </r>
  <r>
    <s v="http://dbpedia.org/resource/The_Pesticide_Question"/>
    <x v="1822"/>
  </r>
  <r>
    <s v="http://dbpedia.org/resource/Burning_Tower"/>
    <x v="1822"/>
  </r>
  <r>
    <s v="http://dbpedia.org/resource/Finity's_End"/>
    <x v="1822"/>
  </r>
  <r>
    <s v="http://dbpedia.org/resource/Holes_(novel)"/>
    <x v="1822"/>
  </r>
  <r>
    <s v="http://dbpedia.org/resource/In_Winter's_Shadow"/>
    <x v="1822"/>
  </r>
  <r>
    <s v="http://dbpedia.org/resource/Raymond_Chandler_Speaking"/>
    <x v="1822"/>
  </r>
  <r>
    <s v="http://dbpedia.org/resource/The_Minister's_Wooing"/>
    <x v="1822"/>
  </r>
  <r>
    <s v="http://dbpedia.org/resource/The_Perilous_Road"/>
    <x v="1822"/>
  </r>
  <r>
    <s v="http://dbpedia.org/resource/Tripoint_(novel)"/>
    <x v="1822"/>
  </r>
  <r>
    <s v="http://dbpedia.org/resource/Cloud_Atlas_(novel)"/>
    <x v="1822"/>
  </r>
  <r>
    <s v="http://dbpedia.org/resource/Conference_of_the_Birds:_The_Story_of_Peter_Brook_in_Africa"/>
    <x v="1823"/>
  </r>
  <r>
    <s v="http://dbpedia.org/resource/A_Book_on_Angling"/>
    <x v="1823"/>
  </r>
  <r>
    <s v="http://dbpedia.org/resource/Always_Running"/>
    <x v="1823"/>
  </r>
  <r>
    <s v="http://dbpedia.org/resource/Mauve_Gloves_&amp;_Madmen,_Clutter_&amp;_Vine"/>
    <x v="1823"/>
  </r>
  <r>
    <s v="http://dbpedia.org/resource/Freddy_Plays_Football"/>
    <x v="1823"/>
  </r>
  <r>
    <s v="http://dbpedia.org/resource/House_Mother_Normal"/>
    <x v="1823"/>
  </r>
  <r>
    <s v="http://dbpedia.org/resource/Poverty,_A_Study_of_Town_Life"/>
    <x v="1823"/>
  </r>
  <r>
    <s v="http://dbpedia.org/resource/Dusty_Answer"/>
    <x v="1823"/>
  </r>
  <r>
    <s v="http://dbpedia.org/resource/A_field_guide_to_the_birds_of_Hawaii_and_the_Tropical_Pacific"/>
    <x v="1823"/>
  </r>
  <r>
    <s v="http://dbpedia.org/resource/Chorus_Skating"/>
    <x v="1823"/>
  </r>
  <r>
    <s v="http://dbpedia.org/resource/End_of_Term"/>
    <x v="1823"/>
  </r>
  <r>
    <s v="http://dbpedia.org/resource/King_Kelson's_Bride"/>
    <x v="1823"/>
  </r>
  <r>
    <s v="http://dbpedia.org/resource/Secret_Servant:_The_Moneypenny_Diaries"/>
    <x v="1823"/>
  </r>
  <r>
    <s v="http://dbpedia.org/resource/Ship_of_Fools_(Russo_novel)"/>
    <x v="1823"/>
  </r>
  <r>
    <s v="http://dbpedia.org/resource/Jan's_story"/>
    <x v="1823"/>
  </r>
  <r>
    <s v="http://dbpedia.org/resource/Julie's_Wolf_Pack"/>
    <x v="1823"/>
  </r>
  <r>
    <s v="http://dbpedia.org/resource/A_Day_in_Summer"/>
    <x v="1823"/>
  </r>
  <r>
    <s v="http://dbpedia.org/resource/Clandestine_(novel)"/>
    <x v="1823"/>
  </r>
  <r>
    <s v="http://dbpedia.org/resource/Click_(novel)"/>
    <x v="1823"/>
  </r>
  <r>
    <s v="http://dbpedia.org/resource/Spellbound_(2003_novel)"/>
    <x v="1823"/>
  </r>
  <r>
    <s v="http://dbpedia.org/resource/The_Dresden_Files"/>
    <x v="1823"/>
  </r>
  <r>
    <s v="http://dbpedia.org/resource/Suffer_the_Children_(novel)"/>
    <x v="1824"/>
  </r>
  <r>
    <s v="http://dbpedia.org/resource/The_Border_Legion"/>
    <x v="1824"/>
  </r>
  <r>
    <s v="http://dbpedia.org/resource/Dances_on_the_Snow"/>
    <x v="1824"/>
  </r>
  <r>
    <s v="http://dbpedia.org/resource/Ayn_Rand:_The_Russian_Radical"/>
    <x v="1824"/>
  </r>
  <r>
    <s v="http://dbpedia.org/resource/The_Scarecrows"/>
    <x v="1824"/>
  </r>
  <r>
    <s v="http://dbpedia.org/resource/The_Sky_Is_Everywhere"/>
    <x v="1824"/>
  </r>
  <r>
    <s v="http://dbpedia.org/resource/The_Two-Bear_Mambo"/>
    <x v="1824"/>
  </r>
  <r>
    <s v="http://dbpedia.org/resource/Scandal_Takes_a_Holiday"/>
    <x v="1824"/>
  </r>
  <r>
    <s v="http://dbpedia.org/resource/The_World_Wreckers"/>
    <x v="1824"/>
  </r>
  <r>
    <s v="http://dbpedia.org/resource/Arte_para_aprender_la_lengua_mexicana"/>
    <x v="1824"/>
  </r>
  <r>
    <s v="http://dbpedia.org/resource/Out_of_Time's_Abyss"/>
    <x v="1824"/>
  </r>
  <r>
    <s v="http://dbpedia.org/resource/Change_of_Command"/>
    <x v="1824"/>
  </r>
  <r>
    <s v="http://dbpedia.org/resource/Hunter_of_Worlds"/>
    <x v="1824"/>
  </r>
  <r>
    <s v="http://dbpedia.org/resource/The_Reader"/>
    <x v="1824"/>
  </r>
  <r>
    <s v="http://dbpedia.org/resource/The_Zoot_Suit_Murders"/>
    <x v="1824"/>
  </r>
  <r>
    <s v="http://dbpedia.org/resource/Ledfeather"/>
    <x v="1824"/>
  </r>
  <r>
    <s v="http://dbpedia.org/resource/A_Rather_English_Marriage"/>
    <x v="1824"/>
  </r>
  <r>
    <s v="http://dbpedia.org/resource/The_Pinochet_File"/>
    <x v="1824"/>
  </r>
  <r>
    <s v="http://dbpedia.org/resource/New_Writings_in_SF_23"/>
    <x v="1824"/>
  </r>
  <r>
    <s v="http://dbpedia.org/resource/Curveball:_The_Year_I_Lost_My_Grip"/>
    <x v="1825"/>
  </r>
  <r>
    <s v="http://dbpedia.org/resource/Reluctant_Guru"/>
    <x v="1825"/>
  </r>
  <r>
    <s v="http://dbpedia.org/resource/Zulu_Hart"/>
    <x v="1825"/>
  </r>
  <r>
    <s v="http://dbpedia.org/resource/Traed_mewn_cyffion"/>
    <x v="1825"/>
  </r>
  <r>
    <s v="http://dbpedia.org/resource/The_Last_Book_of_Wonder"/>
    <x v="1825"/>
  </r>
  <r>
    <s v="http://dbpedia.org/resource/Just_and_Unjust_Wars"/>
    <x v="1825"/>
  </r>
  <r>
    <s v="http://dbpedia.org/resource/Barlowe's_Guide_to_Fantasy"/>
    <x v="1825"/>
  </r>
  <r>
    <s v="http://dbpedia.org/resource/Handbook_of_British_Birds"/>
    <x v="1825"/>
  </r>
  <r>
    <s v="http://dbpedia.org/resource/Leonardo_da_Vinci:_Flights_of_the_Mind"/>
    <x v="1825"/>
  </r>
  <r>
    <s v="http://dbpedia.org/resource/The_Fabulous_Clipjoint"/>
    <x v="1825"/>
  </r>
  <r>
    <s v="http://dbpedia.org/resource/The_Great_Time_Machine_Hoax"/>
    <x v="1825"/>
  </r>
  <r>
    <s v="http://dbpedia.org/resource/Adding_a_Dimension"/>
    <x v="1825"/>
  </r>
  <r>
    <s v="http://dbpedia.org/resource/Flowers_in_the_Attic"/>
    <x v="1825"/>
  </r>
  <r>
    <s v="http://dbpedia.org/resource/Having_a_Great_Birth_in_Australia"/>
    <x v="1825"/>
  </r>
  <r>
    <s v="http://dbpedia.org/resource/I_Am_the_Cheese"/>
    <x v="1825"/>
  </r>
  <r>
    <s v="http://dbpedia.org/resource/King_Javan's_Year"/>
    <x v="1825"/>
  </r>
  <r>
    <s v="http://dbpedia.org/resource/Lonesome_Dove"/>
    <x v="1825"/>
  </r>
  <r>
    <s v="http://dbpedia.org/resource/Orphan_Star"/>
    <x v="1825"/>
  </r>
  <r>
    <s v="http://dbpedia.org/resource/The_Quest_for_Saint_Camber"/>
    <x v="1825"/>
  </r>
  <r>
    <s v="http://dbpedia.org/resource/These_Our_Actors"/>
    <x v="1825"/>
  </r>
  <r>
    <s v="http://dbpedia.org/resource/Time_for_Yesterday"/>
    <x v="1825"/>
  </r>
  <r>
    <s v="http://dbpedia.org/resource/You're_the_Voice:_40_More_Days_with_God"/>
    <x v="1825"/>
  </r>
  <r>
    <s v="http://dbpedia.org/resource/The_Abominable_Man"/>
    <x v="1825"/>
  </r>
  <r>
    <s v="http://dbpedia.org/resource/Come_Sing,_Jimmy_Jo"/>
    <x v="1825"/>
  </r>
  <r>
    <s v="http://dbpedia.org/resource/Things_Could_Be_Worse"/>
    <x v="1825"/>
  </r>
  <r>
    <s v="http://dbpedia.org/resource/Hard_Love"/>
    <x v="1825"/>
  </r>
  <r>
    <s v="http://dbpedia.org/resource/Hasard_suivi_de_Angoli_Mala"/>
    <x v="1825"/>
  </r>
  <r>
    <s v="http://dbpedia.org/resource/Castle_Dangerous"/>
    <x v="1826"/>
  </r>
  <r>
    <s v="http://dbpedia.org/resource/Rathinirvedam_(novel)"/>
    <x v="1826"/>
  </r>
  <r>
    <s v="http://dbpedia.org/resource/The_Wolf_Sea"/>
    <x v="1826"/>
  </r>
  <r>
    <s v="http://dbpedia.org/resource/In_the_Springtime_of_the_Year"/>
    <x v="1826"/>
  </r>
  <r>
    <s v="http://dbpedia.org/resource/Deadly_Quicksilver_Lies"/>
    <x v="1826"/>
  </r>
  <r>
    <s v="http://dbpedia.org/resource/Escape_Attempt"/>
    <x v="1826"/>
  </r>
  <r>
    <s v="http://dbpedia.org/resource/Galaxy_of_Fear:_Planet_Plague"/>
    <x v="1826"/>
  </r>
  <r>
    <s v="http://dbpedia.org/resource/School_of_Fire"/>
    <x v="1826"/>
  </r>
  <r>
    <s v="http://dbpedia.org/resource/The_Prisoners_of_Time"/>
    <x v="1826"/>
  </r>
  <r>
    <s v="http://dbpedia.org/resource/Whispering_Nickel_Idols"/>
    <x v="1826"/>
  </r>
  <r>
    <s v="http://dbpedia.org/resource/Zorro_(novel)"/>
    <x v="1826"/>
  </r>
  <r>
    <s v="http://dbpedia.org/resource/Yobgorgle:_Mystery_Monster_of_Lake_Ontario"/>
    <x v="1826"/>
  </r>
  <r>
    <s v="http://dbpedia.org/resource/Escape_from_Earth"/>
    <x v="1826"/>
  </r>
  <r>
    <s v="http://dbpedia.org/resource/The_Cat_and_the_King"/>
    <x v="1826"/>
  </r>
  <r>
    <s v="http://dbpedia.org/resource/The_New_New_Deal"/>
    <x v="1826"/>
  </r>
  <r>
    <s v="http://dbpedia.org/resource/The_Pact_(2002_book)"/>
    <x v="1826"/>
  </r>
  <r>
    <s v="http://dbpedia.org/resource/Fire_and_Sword_(novel)"/>
    <x v="1827"/>
  </r>
  <r>
    <s v="http://dbpedia.org/resource/The_House_of_the_Wolf"/>
    <x v="1827"/>
  </r>
  <r>
    <s v="http://dbpedia.org/resource/What_We_Talk_About_When_We_Talk_About_Anne_Frank"/>
    <x v="1827"/>
  </r>
  <r>
    <s v="http://dbpedia.org/resource/The_Enchanted_Island_of_Yew"/>
    <x v="1827"/>
  </r>
  <r>
    <s v="http://dbpedia.org/resource/The_Race_Card:_Campaign_Strategy,_Implicit_Messages,_and_the_Norm_of_Equality"/>
    <x v="1827"/>
  </r>
  <r>
    <s v="http://dbpedia.org/resource/The_Return_of_Conan"/>
    <x v="1827"/>
  </r>
  <r>
    <s v="http://dbpedia.org/resource/Heroes_of_Horror"/>
    <x v="1827"/>
  </r>
  <r>
    <s v="http://dbpedia.org/resource/The_Steel_Tsar"/>
    <x v="1827"/>
  </r>
  <r>
    <s v="http://dbpedia.org/resource/Wait_Till_Next_Year"/>
    <x v="1827"/>
  </r>
  <r>
    <s v="http://dbpedia.org/resource/Demons_by_Daylight"/>
    <x v="1827"/>
  </r>
  <r>
    <s v="http://dbpedia.org/resource/Hush:_An_Irish_Princess'_Tale"/>
    <x v="1827"/>
  </r>
  <r>
    <s v="http://dbpedia.org/resource/Jedi_Apprentice:_The_Followers"/>
    <x v="1827"/>
  </r>
  <r>
    <s v="http://dbpedia.org/resource/No_More_Dying_Then"/>
    <x v="1827"/>
  </r>
  <r>
    <s v="http://dbpedia.org/resource/Paleo_(Buffy_novel)"/>
    <x v="1827"/>
  </r>
  <r>
    <s v="http://dbpedia.org/resource/Redwall_Map_&amp;_Riddler"/>
    <x v="1827"/>
  </r>
  <r>
    <s v="http://dbpedia.org/resource/Time_to_Depart"/>
    <x v="1827"/>
  </r>
  <r>
    <s v="http://dbpedia.org/resource/Ole_Doc_Methuselah"/>
    <x v="1827"/>
  </r>
  <r>
    <s v="http://dbpedia.org/resource/Indian_Nocturne"/>
    <x v="1827"/>
  </r>
  <r>
    <s v="http://dbpedia.org/resource/The_Whole_Beast"/>
    <x v="1827"/>
  </r>
  <r>
    <s v="http://dbpedia.org/resource/Grave_Mistake"/>
    <x v="1827"/>
  </r>
  <r>
    <s v="http://dbpedia.org/resource/The_Truth_(with_Jokes)"/>
    <x v="1827"/>
  </r>
  <r>
    <s v="http://dbpedia.org/resource/The_Teahouse_of_the_August_Moon_(novel)"/>
    <x v="1828"/>
  </r>
  <r>
    <s v="http://dbpedia.org/resource/Hello_Sailor_(novel)"/>
    <x v="1828"/>
  </r>
  <r>
    <s v="http://dbpedia.org/resource/Yellow_Peril_(novel)"/>
    <x v="1828"/>
  </r>
  <r>
    <s v="http://dbpedia.org/resource/Straight_Up_(book)"/>
    <x v="1828"/>
  </r>
  <r>
    <s v="http://dbpedia.org/resource/The_Thibaults"/>
    <x v="1828"/>
  </r>
  <r>
    <s v="http://dbpedia.org/resource/The_House_on_the_Borderland_and_Other_Novels"/>
    <x v="1828"/>
  </r>
  <r>
    <s v="http://dbpedia.org/resource/The_Middle_East_Bedside_Book"/>
    <x v="1828"/>
  </r>
  <r>
    <s v="http://dbpedia.org/resource/The_North_Ship"/>
    <x v="1828"/>
  </r>
  <r>
    <s v="http://dbpedia.org/resource/Mission_to_America"/>
    <x v="1828"/>
  </r>
  <r>
    <s v="http://dbpedia.org/resource/Child_of_the_Hunt"/>
    <x v="1828"/>
  </r>
  <r>
    <s v="http://dbpedia.org/resource/Clade_(novel)"/>
    <x v="1828"/>
  </r>
  <r>
    <s v="http://dbpedia.org/resource/Dragonstorm"/>
    <x v="1828"/>
  </r>
  <r>
    <s v="http://dbpedia.org/resource/Falconer's_Lure"/>
    <x v="1828"/>
  </r>
  <r>
    <s v="http://dbpedia.org/resource/Redwall_Friend_&amp;_Foe"/>
    <x v="1828"/>
  </r>
  <r>
    <s v="http://dbpedia.org/resource/Shadows_on_the_Stars"/>
    <x v="1828"/>
  </r>
  <r>
    <s v="http://dbpedia.org/resource/The_Mystery_of_the_Flying_Express"/>
    <x v="1828"/>
  </r>
  <r>
    <s v="http://dbpedia.org/resource/Two_for_the_Lions"/>
    <x v="1828"/>
  </r>
  <r>
    <s v="http://dbpedia.org/resource/Child_of_Fortune"/>
    <x v="1828"/>
  </r>
  <r>
    <s v="http://dbpedia.org/resource/Already_Dead"/>
    <x v="1828"/>
  </r>
  <r>
    <s v="http://dbpedia.org/resource/The_Xothic_Legend_Cycle:_The_Complete_Mythos_Fiction_of_Lin_Carter"/>
    <x v="1828"/>
  </r>
  <r>
    <s v="http://dbpedia.org/resource/Calico_Joe"/>
    <x v="1828"/>
  </r>
  <r>
    <s v="http://dbpedia.org/resource/The_Eerie_Silence"/>
    <x v="1828"/>
  </r>
  <r>
    <s v="http://dbpedia.org/resource/Honeymoon_in_Hell"/>
    <x v="1828"/>
  </r>
  <r>
    <s v="http://dbpedia.org/resource/Our_Culture,_What's_Left_of_It"/>
    <x v="1828"/>
  </r>
  <r>
    <s v="http://dbpedia.org/resource/Hunter_(Pierce_novel)"/>
    <x v="1828"/>
  </r>
  <r>
    <s v="http://dbpedia.org/resource/The_Mirage_(novel)"/>
    <x v="1828"/>
  </r>
  <r>
    <s v="http://dbpedia.org/resource/City_of_Bones_(Mortal_Instruments)"/>
    <x v="1829"/>
  </r>
  <r>
    <s v="http://dbpedia.org/resource/Standing_in_Another_Man's_Grave"/>
    <x v="1829"/>
  </r>
  <r>
    <s v="http://dbpedia.org/resource/When_the_Robbers_Came_to_Cardamom_Town"/>
    <x v="1829"/>
  </r>
  <r>
    <s v="http://dbpedia.org/resource/That_Cursed_House_in_Amityville"/>
    <x v="1829"/>
  </r>
  <r>
    <s v="http://dbpedia.org/resource/The_Chronicles_of_Solar_Pons"/>
    <x v="1829"/>
  </r>
  <r>
    <s v="http://dbpedia.org/resource/The_Wonderful_Country"/>
    <x v="1829"/>
  </r>
  <r>
    <s v="http://dbpedia.org/resource/All_In_A_Lifetime"/>
    <x v="1829"/>
  </r>
  <r>
    <s v="http://dbpedia.org/resource/Drowning_World"/>
    <x v="1829"/>
  </r>
  <r>
    <s v="http://dbpedia.org/resource/Everville"/>
    <x v="1829"/>
  </r>
  <r>
    <s v="http://dbpedia.org/resource/Fearless_(Angel_novel)"/>
    <x v="1829"/>
  </r>
  <r>
    <s v="http://dbpedia.org/resource/Galaxy_of_Fear:_The_Brain_Spiders"/>
    <x v="1829"/>
  </r>
  <r>
    <s v="http://dbpedia.org/resource/Gradisil"/>
    <x v="1829"/>
  </r>
  <r>
    <s v="http://dbpedia.org/resource/In_Another_Light"/>
    <x v="1829"/>
  </r>
  <r>
    <s v="http://dbpedia.org/resource/The_Machine's_Child"/>
    <x v="1829"/>
  </r>
  <r>
    <s v="http://dbpedia.org/resource/Kosher_Jesus"/>
    <x v="1829"/>
  </r>
  <r>
    <s v="http://dbpedia.org/resource/Fire_in_the_Mist"/>
    <x v="1829"/>
  </r>
  <r>
    <s v="http://dbpedia.org/resource/The_Miocene_Arrow"/>
    <x v="1829"/>
  </r>
  <r>
    <s v="http://dbpedia.org/resource/The_Rapture_of_the_Nerds"/>
    <x v="1829"/>
  </r>
  <r>
    <s v="http://dbpedia.org/resource/Keeper:_Living_with_Nancy"/>
    <x v="1829"/>
  </r>
  <r>
    <s v="http://dbpedia.org/resource/Timeless_(Carriger_novel)"/>
    <x v="1829"/>
  </r>
  <r>
    <s v="http://dbpedia.org/resource/A_Glimpse_of_Tiger"/>
    <x v="1830"/>
  </r>
  <r>
    <s v="http://dbpedia.org/resource/Children_of_Paradise_(poetry)"/>
    <x v="1830"/>
  </r>
  <r>
    <s v="http://dbpedia.org/resource/Making_the_Future"/>
    <x v="1830"/>
  </r>
  <r>
    <s v="http://dbpedia.org/resource/Boris:_The_Rise_of_Boris_Johnson"/>
    <x v="1830"/>
  </r>
  <r>
    <s v="http://dbpedia.org/resource/Loving_Sabotage"/>
    <x v="1830"/>
  </r>
  <r>
    <s v="http://dbpedia.org/resource/National_Lampoon_1964_High_School_Yearbook_Parody"/>
    <x v="1830"/>
  </r>
  <r>
    <s v="http://dbpedia.org/resource/An_Expert_in_Murder"/>
    <x v="1830"/>
  </r>
  <r>
    <s v="http://dbpedia.org/resource/The_Triumph_of_the_Scarlet_Pimpernel"/>
    <x v="1830"/>
  </r>
  <r>
    <s v="http://dbpedia.org/resource/The_Strange_Death_of_Vincent_Foster"/>
    <x v="1830"/>
  </r>
  <r>
    <s v="http://dbpedia.org/resource/A_Narrative_of_the_Captivity_and_Restoration_of_Mrs._Mary_Rowlandson"/>
    <x v="1830"/>
  </r>
  <r>
    <s v="http://dbpedia.org/resource/The_Fall_of_the_Towers"/>
    <x v="1830"/>
  </r>
  <r>
    <s v="http://dbpedia.org/resource/The_Irish_Filmography"/>
    <x v="1830"/>
  </r>
  <r>
    <s v="http://dbpedia.org/resource/Memoirs_of_Emma_Courtney"/>
    <x v="1830"/>
  </r>
  <r>
    <s v="http://dbpedia.org/resource/The_Menace_from_Earth_(collection)"/>
    <x v="1830"/>
  </r>
  <r>
    <s v="http://dbpedia.org/resource/Anything_But_Straight"/>
    <x v="1830"/>
  </r>
  <r>
    <s v="http://dbpedia.org/resource/Idiots_in_the_Machine"/>
    <x v="1830"/>
  </r>
  <r>
    <s v="http://dbpedia.org/resource/Maze_of_Moonlight"/>
    <x v="1830"/>
  </r>
  <r>
    <s v="http://dbpedia.org/resource/The_Moon_Goddess_and_the_Son"/>
    <x v="1830"/>
  </r>
  <r>
    <s v="http://dbpedia.org/resource/The_Ruling_Class_(novel)"/>
    <x v="1830"/>
  </r>
  <r>
    <s v="http://dbpedia.org/resource/Sintesi_di_Dottrina_della_Razza"/>
    <x v="1830"/>
  </r>
  <r>
    <s v="http://dbpedia.org/resource/Geological_Observations_on_South_America"/>
    <x v="1830"/>
  </r>
  <r>
    <s v="http://dbpedia.org/resource/The_Wizard_of_Lemuria"/>
    <x v="1830"/>
  </r>
  <r>
    <s v="http://dbpedia.org/resource/Jazzy_in_the_Jungle"/>
    <x v="1830"/>
  </r>
  <r>
    <s v="http://dbpedia.org/resource/Sick_Puppy"/>
    <x v="1830"/>
  </r>
  <r>
    <s v="http://dbpedia.org/resource/Classic_(novel)"/>
    <x v="1831"/>
  </r>
  <r>
    <s v="http://dbpedia.org/resource/1982_(book)"/>
    <x v="1831"/>
  </r>
  <r>
    <s v="http://dbpedia.org/resource/The_Misfortunes_of_Mr._Teal"/>
    <x v="1831"/>
  </r>
  <r>
    <s v="http://dbpedia.org/resource/The_Tower_of_the_Elephant_(collection)"/>
    <x v="1831"/>
  </r>
  <r>
    <s v="http://dbpedia.org/resource/Heroes_of_Tobruk"/>
    <x v="1831"/>
  </r>
  <r>
    <s v="http://dbpedia.org/resource/The_Lighthouse_(Moore_novel)"/>
    <x v="1831"/>
  </r>
  <r>
    <s v="http://dbpedia.org/resource/Stalking_(Joyce_Carol_Oates)"/>
    <x v="1831"/>
  </r>
  <r>
    <s v="http://dbpedia.org/resource/Grail_Prince"/>
    <x v="1831"/>
  </r>
  <r>
    <s v="http://dbpedia.org/resource/Goals_in_the_Air"/>
    <x v="1831"/>
  </r>
  <r>
    <s v="http://dbpedia.org/resource/The_Concise_Guide_To_Sounding_Smart_At_Parties"/>
    <x v="1831"/>
  </r>
  <r>
    <s v="http://dbpedia.org/resource/The_Wizard_of_Venus"/>
    <x v="1831"/>
  </r>
  <r>
    <s v="http://dbpedia.org/resource/Childe_Morgan"/>
    <x v="1831"/>
  </r>
  <r>
    <s v="http://dbpedia.org/resource/Hannibal's_Children"/>
    <x v="1831"/>
  </r>
  <r>
    <s v="http://dbpedia.org/resource/House_of_Incest"/>
    <x v="1831"/>
  </r>
  <r>
    <s v="http://dbpedia.org/resource/Prayers_to_Broken_Stones"/>
    <x v="1831"/>
  </r>
  <r>
    <s v="http://dbpedia.org/resource/Prisoner's_Base"/>
    <x v="1831"/>
  </r>
  <r>
    <s v="http://dbpedia.org/resource/Bracebridge_Hall"/>
    <x v="1831"/>
  </r>
  <r>
    <s v="http://dbpedia.org/resource/Pilgrimage_to_Hell"/>
    <x v="1831"/>
  </r>
  <r>
    <s v="http://dbpedia.org/resource/Book_of_Challenges"/>
    <x v="1831"/>
  </r>
  <r>
    <s v="http://dbpedia.org/resource/The_Vengeance_of_Rome"/>
    <x v="1831"/>
  </r>
  <r>
    <s v="http://dbpedia.org/resource/The_Age_of_Spiritual_Machines"/>
    <x v="1831"/>
  </r>
  <r>
    <s v="http://dbpedia.org/resource/Memoir_(John_McGahern_book)"/>
    <x v="1832"/>
  </r>
  <r>
    <s v="http://dbpedia.org/resource/Everfound_(novel)"/>
    <x v="1832"/>
  </r>
  <r>
    <s v="http://dbpedia.org/resource/I_Am_David"/>
    <x v="1832"/>
  </r>
  <r>
    <s v="http://dbpedia.org/resource/A_Political_Romance"/>
    <x v="1832"/>
  </r>
  <r>
    <s v="http://dbpedia.org/resource/The_Black_Crusade"/>
    <x v="1832"/>
  </r>
  <r>
    <s v="http://dbpedia.org/resource/The_People_of_the_Black_Circle_(collection)"/>
    <x v="1832"/>
  </r>
  <r>
    <s v="http://dbpedia.org/resource/The_New_Media_Reader"/>
    <x v="1832"/>
  </r>
  <r>
    <s v="http://dbpedia.org/resource/The_Two_Towers"/>
    <x v="1832"/>
  </r>
  <r>
    <s v="http://dbpedia.org/resource/Tarzan:_The_Greystoke_Legacy"/>
    <x v="1832"/>
  </r>
  <r>
    <s v="http://dbpedia.org/resource/The_Unexpected_(Animorphs)"/>
    <x v="1832"/>
  </r>
  <r>
    <s v="http://dbpedia.org/resource/Not_Before_Sundown"/>
    <x v="1832"/>
  </r>
  <r>
    <s v="http://dbpedia.org/resource/Woman_in_the_Mists"/>
    <x v="1832"/>
  </r>
  <r>
    <s v="http://dbpedia.org/resource/Deeside_(book)"/>
    <x v="1832"/>
  </r>
  <r>
    <s v="http://dbpedia.org/resource/History_of_Joseph_Smith_by_His_Mother"/>
    <x v="1832"/>
  </r>
  <r>
    <s v="http://dbpedia.org/resource/Propeller_Island"/>
    <x v="1832"/>
  </r>
  <r>
    <s v="http://dbpedia.org/resource/Flinx's_Folly"/>
    <x v="1832"/>
  </r>
  <r>
    <s v="http://dbpedia.org/resource/Kingdom_of_Summer"/>
    <x v="1832"/>
  </r>
  <r>
    <s v="http://dbpedia.org/resource/Marley_&amp;_Me"/>
    <x v="1832"/>
  </r>
  <r>
    <s v="http://dbpedia.org/resource/Politics_(novel)"/>
    <x v="1832"/>
  </r>
  <r>
    <s v="http://dbpedia.org/resource/Shadow_Patriots"/>
    <x v="1832"/>
  </r>
  <r>
    <s v="http://dbpedia.org/resource/Sir_Percy_Leads_the_Band"/>
    <x v="1832"/>
  </r>
  <r>
    <s v="http://dbpedia.org/resource/Dungeoneer's_Survival_Guide"/>
    <x v="1832"/>
  </r>
  <r>
    <s v="http://dbpedia.org/resource/Green_for_Danger"/>
    <x v="1832"/>
  </r>
  <r>
    <s v="http://dbpedia.org/resource/Wren's_Quest"/>
    <x v="1832"/>
  </r>
  <r>
    <s v="http://dbpedia.org/resource/Gideon's_Spies"/>
    <x v="1832"/>
  </r>
  <r>
    <s v="http://dbpedia.org/resource/A_Rare_Benedictine:_The_Advent_of_Brother_Cadfael"/>
    <x v="1832"/>
  </r>
  <r>
    <s v="http://dbpedia.org/resource/Death_(book)"/>
    <x v="1832"/>
  </r>
  <r>
    <s v="http://dbpedia.org/resource/Iron_City_(novel)"/>
    <x v="1832"/>
  </r>
  <r>
    <s v="http://dbpedia.org/resource/Fizzles"/>
    <x v="1833"/>
  </r>
  <r>
    <s v="http://dbpedia.org/resource/Destry_Rides_Again_(novel)"/>
    <x v="1833"/>
  </r>
  <r>
    <s v="http://dbpedia.org/resource/To_Have_and_to_Hold"/>
    <x v="1833"/>
  </r>
  <r>
    <s v="http://dbpedia.org/resource/Dictator_(novel)"/>
    <x v="1833"/>
  </r>
  <r>
    <s v="http://dbpedia.org/resource/What_Happened_to_the_Corbetts"/>
    <x v="1833"/>
  </r>
  <r>
    <s v="http://dbpedia.org/resource/The_Ballad_of_Abu_Ghraib"/>
    <x v="1833"/>
  </r>
  <r>
    <s v="http://dbpedia.org/resource/The_Pitcher_Shower"/>
    <x v="1833"/>
  </r>
  <r>
    <s v="http://dbpedia.org/resource/Alice's_Adventures_in_Wonderland"/>
    <x v="1833"/>
  </r>
  <r>
    <s v="http://dbpedia.org/resource/The_Rat_(novel)"/>
    <x v="1833"/>
  </r>
  <r>
    <s v="http://dbpedia.org/resource/Ambassador_Morgenthau's_Story"/>
    <x v="1833"/>
  </r>
  <r>
    <s v="http://dbpedia.org/resource/Birdless_Summer"/>
    <x v="1833"/>
  </r>
  <r>
    <s v="http://dbpedia.org/resource/The_Year's_Best_Fantasy_Stories:_13"/>
    <x v="1833"/>
  </r>
  <r>
    <s v="http://dbpedia.org/resource/The_Retaliators"/>
    <x v="1833"/>
  </r>
  <r>
    <s v="http://dbpedia.org/resource/A_Will_to_Survive"/>
    <x v="1833"/>
  </r>
  <r>
    <s v="http://dbpedia.org/resource/Diary_(novel)"/>
    <x v="1833"/>
  </r>
  <r>
    <s v="http://dbpedia.org/resource/Dragons_of_Argonath"/>
    <x v="1833"/>
  </r>
  <r>
    <s v="http://dbpedia.org/resource/Mystery_of_the_Samurai_Sword"/>
    <x v="1833"/>
  </r>
  <r>
    <s v="http://dbpedia.org/resource/The_Seekers_(book)"/>
    <x v="1833"/>
  </r>
  <r>
    <s v="http://dbpedia.org/resource/Thunder_Oak"/>
    <x v="1833"/>
  </r>
  <r>
    <s v="http://dbpedia.org/resource/Beyond_Lies_the_Wub_(collection)"/>
    <x v="1833"/>
  </r>
  <r>
    <s v="http://dbpedia.org/resource/Crash_Deluxe"/>
    <x v="1833"/>
  </r>
  <r>
    <s v="http://dbpedia.org/resource/Seducing_Ingrid_Bergman"/>
    <x v="1833"/>
  </r>
  <r>
    <s v="http://dbpedia.org/resource/Ghosts_(Aira_novel)"/>
    <x v="1833"/>
  </r>
  <r>
    <s v="http://dbpedia.org/resource/Kidnapped_(novel)"/>
    <x v="1833"/>
  </r>
  <r>
    <s v="http://dbpedia.org/resource/Meet_the_Tiger"/>
    <x v="1833"/>
  </r>
  <r>
    <s v="http://dbpedia.org/resource/Isaac_Asimov's_Robot_City:_Prodigy"/>
    <x v="1834"/>
  </r>
  <r>
    <s v="http://dbpedia.org/resource/The_Writer_and_the_World:_Essays"/>
    <x v="1834"/>
  </r>
  <r>
    <s v="http://dbpedia.org/resource/Workers_(Gong_Ren)"/>
    <x v="1834"/>
  </r>
  <r>
    <s v="http://dbpedia.org/resource/To_Have_and_to_Hold_(Moggach_novel)"/>
    <x v="1834"/>
  </r>
  <r>
    <s v="http://dbpedia.org/resource/Encyclopaedia_Sinica"/>
    <x v="1834"/>
  </r>
  <r>
    <s v="http://dbpedia.org/resource/A_Vaudeville_of_Devils:_Seven_Moral_Tales"/>
    <x v="1834"/>
  </r>
  <r>
    <s v="http://dbpedia.org/resource/Nicolae_High"/>
    <x v="1834"/>
  </r>
  <r>
    <s v="http://dbpedia.org/resource/Sweet_William_(story_collection)"/>
    <x v="1834"/>
  </r>
  <r>
    <s v="http://dbpedia.org/resource/Likutei_Torah/Torah_Or"/>
    <x v="1834"/>
  </r>
  <r>
    <s v="http://dbpedia.org/resource/Cold_Fire_(Pierce_novel)"/>
    <x v="1834"/>
  </r>
  <r>
    <s v="http://dbpedia.org/resource/The_Bunker_(book)"/>
    <x v="1834"/>
  </r>
  <r>
    <s v="http://dbpedia.org/resource/Mygale_(novel)"/>
    <x v="1834"/>
  </r>
  <r>
    <s v="http://dbpedia.org/resource/Capillaria"/>
    <x v="1834"/>
  </r>
  <r>
    <s v="http://dbpedia.org/resource/The_Act_of_Roger_Murgatroyd"/>
    <x v="1834"/>
  </r>
  <r>
    <s v="http://dbpedia.org/resource/A_Scourge_of_Screamers"/>
    <x v="1834"/>
  </r>
  <r>
    <s v="http://dbpedia.org/resource/The_End_of_Faith"/>
    <x v="1834"/>
  </r>
  <r>
    <s v="http://dbpedia.org/resource/Click_Click_Snap"/>
    <x v="1834"/>
  </r>
  <r>
    <s v="http://dbpedia.org/resource/The_Conchologist's_First_Book"/>
    <x v="1834"/>
  </r>
  <r>
    <s v="http://dbpedia.org/resource/Return_to_Chaos"/>
    <x v="1834"/>
  </r>
  <r>
    <s v="http://dbpedia.org/resource/The_Penguin_Guide_to_Blues_Recordings"/>
    <x v="1834"/>
  </r>
  <r>
    <s v="http://dbpedia.org/resource/Shatterday_(book)"/>
    <x v="1834"/>
  </r>
  <r>
    <s v="http://dbpedia.org/resource/Rachel_Ray_(novel)"/>
    <x v="1834"/>
  </r>
  <r>
    <s v="http://dbpedia.org/resource/Spinsters_in_Jeopardy"/>
    <x v="1834"/>
  </r>
  <r>
    <s v="http://dbpedia.org/resource/A_Brief_History_of_Time"/>
    <x v="1834"/>
  </r>
  <r>
    <s v="http://dbpedia.org/resource/True_Blue:_The_Oxford_Boat_Race_Mutiny"/>
    <x v="1835"/>
  </r>
  <r>
    <s v="http://dbpedia.org/resource/Beautiful_Strangers"/>
    <x v="1835"/>
  </r>
  <r>
    <s v="http://dbpedia.org/resource/Complete_Warrior"/>
    <x v="1835"/>
  </r>
  <r>
    <s v="http://dbpedia.org/resource/Texar's_Revenge,_or,_North_Against_South"/>
    <x v="1835"/>
  </r>
  <r>
    <s v="http://dbpedia.org/resource/The_Efficiency_Expert_(novel)"/>
    <x v="1835"/>
  </r>
  <r>
    <s v="http://dbpedia.org/resource/The_Knight_(Gene_Wolfe)"/>
    <x v="1835"/>
  </r>
  <r>
    <s v="http://dbpedia.org/resource/The_Heads_of_Cerberus"/>
    <x v="1835"/>
  </r>
  <r>
    <s v="http://dbpedia.org/resource/The_Bridge_of_Light"/>
    <x v="1835"/>
  </r>
  <r>
    <s v="http://dbpedia.org/resource/The_Aliens_of_Earth"/>
    <x v="1835"/>
  </r>
  <r>
    <s v="http://dbpedia.org/resource/The_Insufferable_Gaucho"/>
    <x v="1835"/>
  </r>
  <r>
    <s v="http://dbpedia.org/resource/The_Impersonators"/>
    <x v="1835"/>
  </r>
  <r>
    <s v="http://dbpedia.org/resource/Holy_Warrior"/>
    <x v="1835"/>
  </r>
  <r>
    <s v="http://dbpedia.org/resource/The_Damagers"/>
    <x v="1835"/>
  </r>
  <r>
    <s v="http://dbpedia.org/resource/The_Lost_Art_of_Gratitude"/>
    <x v="1835"/>
  </r>
  <r>
    <s v="http://dbpedia.org/resource/The_Vanishers"/>
    <x v="1835"/>
  </r>
  <r>
    <s v="http://dbpedia.org/resource/Cobra_Trap"/>
    <x v="1835"/>
  </r>
  <r>
    <s v="http://dbpedia.org/resource/Doomsday_Deck"/>
    <x v="1835"/>
  </r>
  <r>
    <s v="http://dbpedia.org/resource/Dragon_Ultimate"/>
    <x v="1835"/>
  </r>
  <r>
    <s v="http://dbpedia.org/resource/Galaxy_of_Fear:_The_Nightmare_Machine"/>
    <x v="1835"/>
  </r>
  <r>
    <s v="http://dbpedia.org/resource/Ghoul_Trouble"/>
    <x v="1835"/>
  </r>
  <r>
    <s v="http://dbpedia.org/resource/Queen_of_the_Empire"/>
    <x v="1835"/>
  </r>
  <r>
    <s v="http://dbpedia.org/resource/Sarum_(novel)"/>
    <x v="1835"/>
  </r>
  <r>
    <s v="http://dbpedia.org/resource/Tristessa"/>
    <x v="1835"/>
  </r>
  <r>
    <s v="http://dbpedia.org/resource/Trouble_Magnet"/>
    <x v="1835"/>
  </r>
  <r>
    <s v="http://dbpedia.org/resource/What_a_Piece_of_Work_I_Am"/>
    <x v="1835"/>
  </r>
  <r>
    <s v="http://dbpedia.org/resource/Woken_Furies"/>
    <x v="1835"/>
  </r>
  <r>
    <s v="http://dbpedia.org/resource/A_Fish_Dinner_in_Memison"/>
    <x v="1835"/>
  </r>
  <r>
    <s v="http://dbpedia.org/resource/The_New_Green_Consumer_Guide"/>
    <x v="1835"/>
  </r>
  <r>
    <s v="http://dbpedia.org/resource/It's_Me,_Eddie"/>
    <x v="1835"/>
  </r>
  <r>
    <s v="http://dbpedia.org/resource/Equality_(novel)"/>
    <x v="1835"/>
  </r>
  <r>
    <s v="http://dbpedia.org/resource/Nevada_(Zane_Grey_novel)"/>
    <x v="1835"/>
  </r>
  <r>
    <s v="http://dbpedia.org/resource/Storyteller_(book)"/>
    <x v="1835"/>
  </r>
  <r>
    <s v="http://dbpedia.org/resource/Wee_Willie_Winkie_and_Other_Child_Stories"/>
    <x v="1836"/>
  </r>
  <r>
    <s v="http://dbpedia.org/resource/Ten_obcy"/>
    <x v="1836"/>
  </r>
  <r>
    <s v="http://dbpedia.org/resource/Alice_Adams_(novel)"/>
    <x v="1836"/>
  </r>
  <r>
    <s v="http://dbpedia.org/resource/Never_Tease_a_Siamese"/>
    <x v="1836"/>
  </r>
  <r>
    <s v="http://dbpedia.org/resource/Manservant_and_Maidservant"/>
    <x v="1836"/>
  </r>
  <r>
    <s v="http://dbpedia.org/resource/The_Steerswoman"/>
    <x v="1836"/>
  </r>
  <r>
    <s v="http://dbpedia.org/resource/Breaktime_(novel)"/>
    <x v="1836"/>
  </r>
  <r>
    <s v="http://dbpedia.org/resource/In_the_Claws_of_Brightness"/>
    <x v="1836"/>
  </r>
  <r>
    <s v="http://dbpedia.org/resource/Matrka:_Voices_Within"/>
    <x v="1836"/>
  </r>
  <r>
    <s v="http://dbpedia.org/resource/Faiths_and_Pantheons"/>
    <x v="1836"/>
  </r>
  <r>
    <s v="http://dbpedia.org/resource/London_Blues"/>
    <x v="1836"/>
  </r>
  <r>
    <s v="http://dbpedia.org/resource/Mission_from_Mount_Yoda"/>
    <x v="1836"/>
  </r>
  <r>
    <s v="http://dbpedia.org/resource/Mortal_Fear"/>
    <x v="1836"/>
  </r>
  <r>
    <s v="http://dbpedia.org/resource/Off_the_Main_Sequence"/>
    <x v="1836"/>
  </r>
  <r>
    <s v="http://dbpedia.org/resource/The_Shattered_Peace"/>
    <x v="1836"/>
  </r>
  <r>
    <s v="http://dbpedia.org/resource/The_Devastators"/>
    <x v="1836"/>
  </r>
  <r>
    <s v="http://dbpedia.org/resource/Don't_Dream"/>
    <x v="1836"/>
  </r>
  <r>
    <s v="http://dbpedia.org/resource/Death_at_the_Bar"/>
    <x v="1836"/>
  </r>
  <r>
    <s v="http://dbpedia.org/resource/Ang_mga_Anak_Dalita"/>
    <x v="1836"/>
  </r>
  <r>
    <s v="http://dbpedia.org/resource/Vasant_ke_Hatyare"/>
    <x v="1836"/>
  </r>
  <r>
    <s v="http://dbpedia.org/resource/Gekashitsu"/>
    <x v="1837"/>
  </r>
  <r>
    <s v="http://dbpedia.org/resource/Harper's_Bible_Dictionary"/>
    <x v="1837"/>
  </r>
  <r>
    <s v="http://dbpedia.org/resource/The_Last_Parable"/>
    <x v="1837"/>
  </r>
  <r>
    <s v="http://dbpedia.org/resource/The_Queen_of_the_Damned"/>
    <x v="1837"/>
  </r>
  <r>
    <s v="http://dbpedia.org/resource/Beguilement"/>
    <x v="1837"/>
  </r>
  <r>
    <s v="http://dbpedia.org/resource/Odes_et_Ballades"/>
    <x v="1837"/>
  </r>
  <r>
    <s v="http://dbpedia.org/resource/The_Children_of_the_Sky"/>
    <x v="1837"/>
  </r>
  <r>
    <s v="http://dbpedia.org/resource/A_Hornbook_for_Witches"/>
    <x v="1837"/>
  </r>
  <r>
    <s v="http://dbpedia.org/resource/The_Emperor's_Snuff-Box"/>
    <x v="1837"/>
  </r>
  <r>
    <s v="http://dbpedia.org/resource/In_the_Presence_of_Dinosaurs"/>
    <x v="1837"/>
  </r>
  <r>
    <s v="http://dbpedia.org/resource/Under_the_Mat"/>
    <x v="1837"/>
  </r>
  <r>
    <s v="http://dbpedia.org/resource/Colony_(Rob_Grant_novel)"/>
    <x v="1837"/>
  </r>
  <r>
    <s v="http://dbpedia.org/resource/Dark_Mirror_(Angel_novel)"/>
    <x v="1837"/>
  </r>
  <r>
    <s v="http://dbpedia.org/resource/Galaxy_of_Fear:_Army_of_Terror"/>
    <x v="1837"/>
  </r>
  <r>
    <s v="http://dbpedia.org/resource/Go_Ask_Malice"/>
    <x v="1837"/>
  </r>
  <r>
    <s v="http://dbpedia.org/resource/Haunted_(Angel_novel)"/>
    <x v="1837"/>
  </r>
  <r>
    <s v="http://dbpedia.org/resource/Night_of_the_Living_Rerun"/>
    <x v="1837"/>
  </r>
  <r>
    <s v="http://dbpedia.org/resource/Over_the_Wine_Dark_Sea"/>
    <x v="1837"/>
  </r>
  <r>
    <s v="http://dbpedia.org/resource/Resurrection_(Forgotten_Realms)"/>
    <x v="1837"/>
  </r>
  <r>
    <s v="http://dbpedia.org/resource/Scorpion_Swamp"/>
    <x v="1837"/>
  </r>
  <r>
    <s v="http://dbpedia.org/resource/Travelers_of_a_Hundred_Ages"/>
    <x v="1837"/>
  </r>
  <r>
    <s v="http://dbpedia.org/resource/Tribes_of_Redwall_Otters"/>
    <x v="1837"/>
  </r>
  <r>
    <s v="http://dbpedia.org/resource/Voyage_to_the_City_of_the_Dead"/>
    <x v="1837"/>
  </r>
  <r>
    <s v="http://dbpedia.org/resource/Wisdom_of_War"/>
    <x v="1837"/>
  </r>
  <r>
    <s v="http://dbpedia.org/resource/The_Way_the_World_is_Going"/>
    <x v="1837"/>
  </r>
  <r>
    <s v="http://dbpedia.org/resource/The_Healing_of_America"/>
    <x v="1837"/>
  </r>
  <r>
    <s v="http://dbpedia.org/resource/The_Two_Pound_Tram"/>
    <x v="1837"/>
  </r>
  <r>
    <s v="http://dbpedia.org/resource/The_Metallic_Muse"/>
    <x v="1837"/>
  </r>
  <r>
    <s v="http://dbpedia.org/resource/Blackwater_(novelette)"/>
    <x v="1837"/>
  </r>
  <r>
    <s v="http://dbpedia.org/resource/The_Union_Club_Mysteries"/>
    <x v="1838"/>
  </r>
  <r>
    <s v="http://dbpedia.org/resource/Tuvalu_(novel)"/>
    <x v="1838"/>
  </r>
  <r>
    <s v="http://dbpedia.org/resource/Farther_Away_(book)"/>
    <x v="1838"/>
  </r>
  <r>
    <s v="http://dbpedia.org/resource/Odd_Girls_and_Twilight_Lovers"/>
    <x v="1838"/>
  </r>
  <r>
    <s v="http://dbpedia.org/resource/Sullam_al-sama'"/>
    <x v="1838"/>
  </r>
  <r>
    <s v="http://dbpedia.org/resource/The_Cosmology_of_Bing"/>
    <x v="1838"/>
  </r>
  <r>
    <s v="http://dbpedia.org/resource/Manifesto_Pau-Brasil"/>
    <x v="1838"/>
  </r>
  <r>
    <s v="http://dbpedia.org/resource/The_Moment_of_Eclipse"/>
    <x v="1838"/>
  </r>
  <r>
    <s v="http://dbpedia.org/resource/The_Vortex_Blaster"/>
    <x v="1838"/>
  </r>
  <r>
    <s v="http://dbpedia.org/resource/Sun_Myung_Moon_and_the_Unification_Church"/>
    <x v="1838"/>
  </r>
  <r>
    <s v="http://dbpedia.org/resource/Through_the_Valley_of_the_Kwai"/>
    <x v="1838"/>
  </r>
  <r>
    <s v="http://dbpedia.org/resource/The_Democratic_Paradox"/>
    <x v="1838"/>
  </r>
  <r>
    <s v="http://dbpedia.org/resource/The_Story_of_the_Glittering_Plain"/>
    <x v="1838"/>
  </r>
  <r>
    <s v="http://dbpedia.org/resource/Brothers_of_Earth"/>
    <x v="1838"/>
  </r>
  <r>
    <s v="http://dbpedia.org/resource/Fade_(novel)"/>
    <x v="1838"/>
  </r>
  <r>
    <s v="http://dbpedia.org/resource/Faery_in_Shadow"/>
    <x v="1838"/>
  </r>
  <r>
    <s v="http://dbpedia.org/resource/Galaxy_of_Fear:_Eaten_Alive"/>
    <x v="1838"/>
  </r>
  <r>
    <s v="http://dbpedia.org/resource/Lost_City"/>
    <x v="1838"/>
  </r>
  <r>
    <s v="http://dbpedia.org/resource/Night_of_the_Aurochs"/>
    <x v="1838"/>
  </r>
  <r>
    <s v="http://dbpedia.org/resource/Signal_to_Noise_(novel)"/>
    <x v="1838"/>
  </r>
  <r>
    <s v="http://dbpedia.org/resource/Witch_Hunt_(novel)"/>
    <x v="1838"/>
  </r>
  <r>
    <s v="http://dbpedia.org/resource/Spheres_of_Justice"/>
    <x v="1838"/>
  </r>
  <r>
    <s v="http://dbpedia.org/resource/Crossing_the_Quality_Chasm"/>
    <x v="1838"/>
  </r>
  <r>
    <s v="http://dbpedia.org/resource/The_Sun_Trail"/>
    <x v="1838"/>
  </r>
  <r>
    <s v="http://dbpedia.org/resource/A_Fort_of_Nine_Towers"/>
    <x v="1838"/>
  </r>
  <r>
    <s v="http://dbpedia.org/resource/The_Victorian_Internet"/>
    <x v="1838"/>
  </r>
  <r>
    <s v="http://dbpedia.org/resource/Gold_(Cleave_novel)"/>
    <x v="1838"/>
  </r>
  <r>
    <s v="http://dbpedia.org/resource/Rabies_(novel)"/>
    <x v="1839"/>
  </r>
  <r>
    <s v="http://dbpedia.org/resource/The_Madness_of_King_George_(book)"/>
    <x v="1839"/>
  </r>
  <r>
    <s v="http://dbpedia.org/resource/Listening_for_Lions"/>
    <x v="1839"/>
  </r>
  <r>
    <s v="http://dbpedia.org/resource/An_Englishwoman's_Love-letters"/>
    <x v="1839"/>
  </r>
  <r>
    <s v="http://dbpedia.org/resource/Freaks,_Geeks,_and_Asperger_Syndrome"/>
    <x v="1839"/>
  </r>
  <r>
    <s v="http://dbpedia.org/resource/The_Worst_Date_Ever"/>
    <x v="1839"/>
  </r>
  <r>
    <s v="http://dbpedia.org/resource/Goodbye,_Mr._Chips"/>
    <x v="1839"/>
  </r>
  <r>
    <s v="http://dbpedia.org/resource/The_Secret_(book)"/>
    <x v="1839"/>
  </r>
  <r>
    <s v="http://dbpedia.org/resource/The_Abbess"/>
    <x v="1839"/>
  </r>
  <r>
    <s v="http://dbpedia.org/resource/Pictures_from_the_Water_Trade"/>
    <x v="1839"/>
  </r>
  <r>
    <s v="http://dbpedia.org/resource/Selected_Letters_of_Clark_Ashton_Smith"/>
    <x v="1839"/>
  </r>
  <r>
    <s v="http://dbpedia.org/resource/An_Old-Fashioned_Girl"/>
    <x v="1839"/>
  </r>
  <r>
    <s v="http://dbpedia.org/resource/Net.wars"/>
    <x v="1839"/>
  </r>
  <r>
    <s v="http://dbpedia.org/resource/Contemplative_Practices_in_Action"/>
    <x v="1839"/>
  </r>
  <r>
    <s v="http://dbpedia.org/resource/Three_Little_Dreams"/>
    <x v="1839"/>
  </r>
  <r>
    <s v="http://dbpedia.org/resource/Aristotle_and_the_Gun_and_Other_Stories"/>
    <x v="1839"/>
  </r>
  <r>
    <s v="http://dbpedia.org/resource/Challenging_the_Chip"/>
    <x v="1839"/>
  </r>
  <r>
    <s v="http://dbpedia.org/resource/A_Blank_in_the_Weather_Map"/>
    <x v="1839"/>
  </r>
  <r>
    <s v="http://dbpedia.org/resource/The_Moneypenny_Diaries:_Final_Fling"/>
    <x v="1839"/>
  </r>
  <r>
    <s v="http://dbpedia.org/resource/A_Question_of_Guilt"/>
    <x v="1839"/>
  </r>
  <r>
    <s v="http://dbpedia.org/resource/Castle_Death"/>
    <x v="1839"/>
  </r>
  <r>
    <s v="http://dbpedia.org/resource/Jonathan_Troy"/>
    <x v="1839"/>
  </r>
  <r>
    <s v="http://dbpedia.org/resource/Murder_Being_Once_Done"/>
    <x v="1839"/>
  </r>
  <r>
    <s v="http://dbpedia.org/resource/The_Mocking_Program"/>
    <x v="1839"/>
  </r>
  <r>
    <s v="http://dbpedia.org/resource/The_Prisoner_of_Zenda"/>
    <x v="1839"/>
  </r>
  <r>
    <s v="http://dbpedia.org/resource/The_Right-Hand_Man"/>
    <x v="1839"/>
  </r>
  <r>
    <s v="http://dbpedia.org/resource/Tribes_of_Redwall_Mice"/>
    <x v="1839"/>
  </r>
  <r>
    <s v="http://dbpedia.org/resource/Watership_Down"/>
    <x v="1839"/>
  </r>
  <r>
    <s v="http://dbpedia.org/resource/When_They_Lay_Bare"/>
    <x v="1839"/>
  </r>
  <r>
    <s v="http://dbpedia.org/resource/Conan_the_Savage"/>
    <x v="1839"/>
  </r>
  <r>
    <s v="http://dbpedia.org/resource/Finding_Chandra"/>
    <x v="1839"/>
  </r>
  <r>
    <s v="http://dbpedia.org/resource/A_Gnome_There_Was"/>
    <x v="1839"/>
  </r>
  <r>
    <s v="http://dbpedia.org/resource/A_True_Woman"/>
    <x v="1839"/>
  </r>
  <r>
    <s v="http://dbpedia.org/resource/The_Exeter_Blitz"/>
    <x v="1839"/>
  </r>
  <r>
    <s v="http://dbpedia.org/resource/Lost_(Robotham_novel)"/>
    <x v="1839"/>
  </r>
  <r>
    <s v="http://dbpedia.org/resource/Passion:_An_Essay_on_Personality"/>
    <x v="1839"/>
  </r>
  <r>
    <s v="http://dbpedia.org/resource/Anywhere_But_Here_(novel)"/>
    <x v="1840"/>
  </r>
  <r>
    <s v="http://dbpedia.org/resource/Adolphe"/>
    <x v="1840"/>
  </r>
  <r>
    <s v="http://dbpedia.org/resource/The_Looking_Glass_Wars"/>
    <x v="1840"/>
  </r>
  <r>
    <s v="http://dbpedia.org/resource/Complete_Adventurer"/>
    <x v="1840"/>
  </r>
  <r>
    <s v="http://dbpedia.org/resource/Rumpole_of_the_Bailey_(novel)"/>
    <x v="1840"/>
  </r>
  <r>
    <s v="http://dbpedia.org/resource/Breaking_Stalin's_Nose"/>
    <x v="1840"/>
  </r>
  <r>
    <s v="http://dbpedia.org/resource/Slave_Ship_(Jeter_novel)"/>
    <x v="1840"/>
  </r>
  <r>
    <s v="http://dbpedia.org/resource/The_Discontinuity_Guide"/>
    <x v="1840"/>
  </r>
  <r>
    <s v="http://dbpedia.org/resource/Cult_of_Crime"/>
    <x v="1840"/>
  </r>
  <r>
    <s v="http://dbpedia.org/resource/Written_In_My_Own_Heart's_Blood"/>
    <x v="1840"/>
  </r>
  <r>
    <s v="http://dbpedia.org/resource/The_Fallible_Fiend"/>
    <x v="1840"/>
  </r>
  <r>
    <s v="http://dbpedia.org/resource/The_Dreamstone_(novel)"/>
    <x v="1840"/>
  </r>
  <r>
    <s v="http://dbpedia.org/resource/The_Track_of_Sand"/>
    <x v="1840"/>
  </r>
  <r>
    <s v="http://dbpedia.org/resource/Like_a_Mighty_Army"/>
    <x v="1840"/>
  </r>
  <r>
    <s v="http://dbpedia.org/resource/Featuring_the_Saint"/>
    <x v="1840"/>
  </r>
  <r>
    <s v="http://dbpedia.org/resource/Hag's_Nook"/>
    <x v="1840"/>
  </r>
  <r>
    <s v="http://dbpedia.org/resource/A_Rebel_Life"/>
    <x v="1840"/>
  </r>
  <r>
    <s v="http://dbpedia.org/resource/The_Periodic_Table_of_Science_Fiction"/>
    <x v="1840"/>
  </r>
  <r>
    <s v="http://dbpedia.org/resource/Jerusalem_Commands"/>
    <x v="1840"/>
  </r>
  <r>
    <s v="http://dbpedia.org/resource/The_Labyrinth_Key"/>
    <x v="1840"/>
  </r>
  <r>
    <s v="http://dbpedia.org/resource/Chosen_of_the_Gods"/>
    <x v="1840"/>
  </r>
  <r>
    <s v="http://dbpedia.org/resource/Dead_Man's_Handle"/>
    <x v="1840"/>
  </r>
  <r>
    <s v="http://dbpedia.org/resource/Master_of_the_Moor"/>
    <x v="1840"/>
  </r>
  <r>
    <s v="http://dbpedia.org/resource/Momo_(novel)"/>
    <x v="1840"/>
  </r>
  <r>
    <s v="http://dbpedia.org/resource/Musashi_(novel)"/>
    <x v="1840"/>
  </r>
  <r>
    <s v="http://dbpedia.org/resource/Pseudo-City"/>
    <x v="1840"/>
  </r>
  <r>
    <s v="http://dbpedia.org/resource/The_Paths_of_the_Perambulator"/>
    <x v="1840"/>
  </r>
  <r>
    <s v="http://dbpedia.org/resource/The_Plague_Lords_of_Ruel"/>
    <x v="1840"/>
  </r>
  <r>
    <s v="http://dbpedia.org/resource/The_Princess_of_Dhagabad"/>
    <x v="1840"/>
  </r>
  <r>
    <s v="http://dbpedia.org/resource/The_Gates_of_Thorbardin"/>
    <x v="1840"/>
  </r>
  <r>
    <s v="http://dbpedia.org/resource/Mots_d'Heures"/>
    <x v="1840"/>
  </r>
  <r>
    <s v="http://dbpedia.org/resource/The_Trauma_of_Birth"/>
    <x v="1840"/>
  </r>
  <r>
    <s v="http://dbpedia.org/resource/Spellbound_(The_Legend_of_the_Ice_People_novel)"/>
    <x v="1840"/>
  </r>
  <r>
    <s v="http://dbpedia.org/resource/The_Outsiders_(novel)"/>
    <x v="1840"/>
  </r>
  <r>
    <s v="http://dbpedia.org/resource/Agent_13:_The_Invisible_Empire"/>
    <x v="1841"/>
  </r>
  <r>
    <s v="http://dbpedia.org/resource/Such_Is_Life_(novel)"/>
    <x v="1841"/>
  </r>
  <r>
    <s v="http://dbpedia.org/resource/Encyclopedia_of_White_Power"/>
    <x v="1841"/>
  </r>
  <r>
    <s v="http://dbpedia.org/resource/The_Tritonian_Ring"/>
    <x v="1841"/>
  </r>
  <r>
    <s v="http://dbpedia.org/resource/Gladiator:_Fight_for_Freedom"/>
    <x v="1841"/>
  </r>
  <r>
    <s v="http://dbpedia.org/resource/Vaccine:_The_Controversial_Story_of_Medicine's_Greatest_Lifesaver"/>
    <x v="1841"/>
  </r>
  <r>
    <s v="http://dbpedia.org/resource/The_Winners_(novel)"/>
    <x v="1841"/>
  </r>
  <r>
    <s v="http://dbpedia.org/resource/The_Fugitive_from_Corinth"/>
    <x v="1841"/>
  </r>
  <r>
    <s v="http://dbpedia.org/resource/Son_of_the_Red_Corsair"/>
    <x v="1841"/>
  </r>
  <r>
    <s v="http://dbpedia.org/resource/Double_Persephone"/>
    <x v="1841"/>
  </r>
  <r>
    <s v="http://dbpedia.org/resource/Le_Livre_des_fuites"/>
    <x v="1841"/>
  </r>
  <r>
    <s v="http://dbpedia.org/resource/Carl_Haffner's_Love_of_the_Draw"/>
    <x v="1841"/>
  </r>
  <r>
    <s v="http://dbpedia.org/resource/The_Man_Who_Won_the_War"/>
    <x v="1841"/>
  </r>
  <r>
    <s v="http://dbpedia.org/resource/The_Noah_Conspiracy"/>
    <x v="1841"/>
  </r>
  <r>
    <s v="http://dbpedia.org/resource/Kubah"/>
    <x v="1841"/>
  </r>
  <r>
    <s v="http://dbpedia.org/resource/A_Traveler_from_Altruria"/>
    <x v="1841"/>
  </r>
  <r>
    <s v="http://dbpedia.org/resource/K-PAX_IV:_A_New_Visitor_from_the_Constellation_Lyra"/>
    <x v="1841"/>
  </r>
  <r>
    <s v="http://dbpedia.org/resource/Here_Be_Monsters_(Buffy_novel)"/>
    <x v="1841"/>
  </r>
  <r>
    <s v="http://dbpedia.org/resource/Ishmael_(novel)"/>
    <x v="1841"/>
  </r>
  <r>
    <s v="http://dbpedia.org/resource/Janissaries_III:_Storms_of_Victory"/>
    <x v="1841"/>
  </r>
  <r>
    <s v="http://dbpedia.org/resource/King's_Gold"/>
    <x v="1841"/>
  </r>
  <r>
    <s v="http://dbpedia.org/resource/New_Oxford_Book_of_Carols"/>
    <x v="1841"/>
  </r>
  <r>
    <s v="http://dbpedia.org/resource/Ordinary_Jack"/>
    <x v="1841"/>
  </r>
  <r>
    <s v="http://dbpedia.org/resource/Transcendent_(novel)"/>
    <x v="1841"/>
  </r>
  <r>
    <s v="http://dbpedia.org/resource/The_Summoned"/>
    <x v="1841"/>
  </r>
  <r>
    <s v="http://dbpedia.org/resource/High_Crystal"/>
    <x v="1841"/>
  </r>
  <r>
    <s v="http://dbpedia.org/resource/Blueprint_for_Disaster:_The_Unraveling_of_Chicago_Public_Housing"/>
    <x v="1841"/>
  </r>
  <r>
    <s v="http://dbpedia.org/resource/Disco_2000_(anthology)"/>
    <x v="1841"/>
  </r>
  <r>
    <s v="http://dbpedia.org/resource/Doctor_Dolittle's_Post_Office"/>
    <x v="1841"/>
  </r>
  <r>
    <s v="http://dbpedia.org/resource/Peckinpah:_An_Ultraviolent_Romance"/>
    <x v="1841"/>
  </r>
  <r>
    <s v="http://dbpedia.org/resource/The_Principle_of_Hope"/>
    <x v="1841"/>
  </r>
  <r>
    <s v="http://dbpedia.org/resource/On_Reading_as_True_Travel"/>
    <x v="1841"/>
  </r>
  <r>
    <s v="http://dbpedia.org/resource/A_More_Perfect_Union:_Advancing_New_American_Rights"/>
    <x v="1842"/>
  </r>
  <r>
    <s v="http://dbpedia.org/resource/Ancestor_(novel)"/>
    <x v="1842"/>
  </r>
  <r>
    <s v="http://dbpedia.org/resource/The_Landlady_(Fyodor_Dostoyevsky)"/>
    <x v="1842"/>
  </r>
  <r>
    <s v="http://dbpedia.org/resource/The_War_of_Art_(book)"/>
    <x v="1842"/>
  </r>
  <r>
    <s v="http://dbpedia.org/resource/Nova_Scotia:_New_Scottish_Speculative_Fiction"/>
    <x v="1842"/>
  </r>
  <r>
    <s v="http://dbpedia.org/resource/Complete_Divine"/>
    <x v="1842"/>
  </r>
  <r>
    <s v="http://dbpedia.org/resource/The_Female_American"/>
    <x v="1842"/>
  </r>
  <r>
    <s v="http://dbpedia.org/resource/A_for_Anything"/>
    <x v="1842"/>
  </r>
  <r>
    <s v="http://dbpedia.org/resource/Fifty-One_Tales"/>
    <x v="1842"/>
  </r>
  <r>
    <s v="http://dbpedia.org/resource/Mention_My_Name_in_Atlantis"/>
    <x v="1842"/>
  </r>
  <r>
    <s v="http://dbpedia.org/resource/The_Mask_of_Loki"/>
    <x v="1842"/>
  </r>
  <r>
    <s v="http://dbpedia.org/resource/Races_of_Destiny"/>
    <x v="1842"/>
  </r>
  <r>
    <s v="http://dbpedia.org/resource/Pearl_Maiden"/>
    <x v="1842"/>
  </r>
  <r>
    <s v="http://dbpedia.org/resource/The_Sexual_Paradox"/>
    <x v="1842"/>
  </r>
  <r>
    <s v="http://dbpedia.org/resource/Purple_Pirate"/>
    <x v="1842"/>
  </r>
  <r>
    <s v="http://dbpedia.org/resource/Bored_of_the_Rings"/>
    <x v="1842"/>
  </r>
  <r>
    <s v="http://dbpedia.org/resource/The_Black_Box_(novel)"/>
    <x v="1842"/>
  </r>
  <r>
    <s v="http://dbpedia.org/resource/To_the_Last_Man_(Zane_Grey_novel)"/>
    <x v="1842"/>
  </r>
  <r>
    <s v="http://dbpedia.org/resource/The_Scrambled_States_of_America_Talent_Show"/>
    <x v="1842"/>
  </r>
  <r>
    <s v="http://dbpedia.org/resource/A_Fete_Worse_Than_Death"/>
    <x v="1842"/>
  </r>
  <r>
    <s v="http://dbpedia.org/resource/Betrayal_at_Falador"/>
    <x v="1842"/>
  </r>
  <r>
    <s v="http://dbpedia.org/resource/The_Merchants_of_Souls"/>
    <x v="1842"/>
  </r>
  <r>
    <s v="http://dbpedia.org/resource/Making_Europe_Unconquerable"/>
    <x v="1842"/>
  </r>
  <r>
    <s v="http://dbpedia.org/resource/Paulo_Freire:_The_Man_from_Recife"/>
    <x v="1842"/>
  </r>
  <r>
    <s v="http://dbpedia.org/resource/The_Adventures_of_Paddy_the_Beaver"/>
    <x v="1842"/>
  </r>
  <r>
    <s v="http://dbpedia.org/resource/Vespers_in_Vienna"/>
    <x v="1842"/>
  </r>
  <r>
    <s v="http://dbpedia.org/resource/Dayworld_Rebel"/>
    <x v="1842"/>
  </r>
  <r>
    <s v="http://dbpedia.org/resource/The_Cometeers"/>
    <x v="1842"/>
  </r>
  <r>
    <s v="http://dbpedia.org/resource/Savage_Species"/>
    <x v="1842"/>
  </r>
  <r>
    <s v="http://dbpedia.org/resource/Jeffrey_and_Sloth"/>
    <x v="1842"/>
  </r>
  <r>
    <s v="http://dbpedia.org/resource/Crystal_Singer"/>
    <x v="1842"/>
  </r>
  <r>
    <s v="http://dbpedia.org/resource/Enchanted_Boy"/>
    <x v="1842"/>
  </r>
  <r>
    <s v="http://dbpedia.org/resource/Hannibal_(novel)"/>
    <x v="1842"/>
  </r>
  <r>
    <s v="http://dbpedia.org/resource/Justine_(novel)"/>
    <x v="1842"/>
  </r>
  <r>
    <s v="http://dbpedia.org/resource/Life_of_Pi"/>
    <x v="1842"/>
  </r>
  <r>
    <s v="http://dbpedia.org/resource/Mary's_Land"/>
    <x v="1842"/>
  </r>
  <r>
    <s v="http://dbpedia.org/resource/Men_at_Birth"/>
    <x v="1842"/>
  </r>
  <r>
    <s v="http://dbpedia.org/resource/One_Across,_Two_Down"/>
    <x v="1842"/>
  </r>
  <r>
    <s v="http://dbpedia.org/resource/Parallelities"/>
    <x v="1842"/>
  </r>
  <r>
    <s v="http://dbpedia.org/resource/To_Kill_a_Mockingbird"/>
    <x v="1842"/>
  </r>
  <r>
    <s v="http://dbpedia.org/resource/Lords_of_Madness"/>
    <x v="1842"/>
  </r>
  <r>
    <s v="http://dbpedia.org/resource/Oliver_VII"/>
    <x v="1842"/>
  </r>
  <r>
    <s v="http://dbpedia.org/resource/A_Voyage_to_Terra_Australis"/>
    <x v="1842"/>
  </r>
  <r>
    <s v="http://dbpedia.org/resource/The_Gardens_of_Light"/>
    <x v="1842"/>
  </r>
  <r>
    <s v="http://dbpedia.org/resource/Deadline_(Crutcher_novel)"/>
    <x v="1842"/>
  </r>
  <r>
    <s v="http://dbpedia.org/resource/The_Family_(Mario_Puzo_novel)"/>
    <x v="1842"/>
  </r>
  <r>
    <s v="http://dbpedia.org/resource/The_Eye_of_the_Tiger_(novel)"/>
    <x v="1843"/>
  </r>
  <r>
    <s v="http://dbpedia.org/resource/Along_for_the_Ride"/>
    <x v="1843"/>
  </r>
  <r>
    <s v="http://dbpedia.org/resource/Backstage_Passes_and_Backstabbing_Bastards"/>
    <x v="1843"/>
  </r>
  <r>
    <s v="http://dbpedia.org/resource/Better_Angels"/>
    <x v="1843"/>
  </r>
  <r>
    <s v="http://dbpedia.org/resource/The_Iron_Ring"/>
    <x v="1843"/>
  </r>
  <r>
    <s v="http://dbpedia.org/resource/Wild_Justice"/>
    <x v="1843"/>
  </r>
  <r>
    <s v="http://dbpedia.org/resource/For_the_Living_and_the_Dead"/>
    <x v="1843"/>
  </r>
  <r>
    <s v="http://dbpedia.org/resource/The_Other_(novel)"/>
    <x v="1843"/>
  </r>
  <r>
    <s v="http://dbpedia.org/resource/Conan_the_Hunter"/>
    <x v="1843"/>
  </r>
  <r>
    <s v="http://dbpedia.org/resource/Nothing_More_Than_Murder"/>
    <x v="1843"/>
  </r>
  <r>
    <s v="http://dbpedia.org/resource/The_Wonderful_O"/>
    <x v="1843"/>
  </r>
  <r>
    <s v="http://dbpedia.org/resource/Toward_a_Meaningful_Life"/>
    <x v="1843"/>
  </r>
  <r>
    <s v="http://dbpedia.org/resource/U.S.A._trilogy"/>
    <x v="1843"/>
  </r>
  <r>
    <s v="http://dbpedia.org/resource/Islands_of_Space"/>
    <x v="1843"/>
  </r>
  <r>
    <s v="http://dbpedia.org/resource/Unacknowledged_Legislation:_Writers_in_the_Public_Sphere"/>
    <x v="1843"/>
  </r>
  <r>
    <s v="http://dbpedia.org/resource/Between_Shades_of_Gray"/>
    <x v="1843"/>
  </r>
  <r>
    <s v="http://dbpedia.org/resource/Tom_Swift_and_His_Motor_Boat"/>
    <x v="1843"/>
  </r>
  <r>
    <s v="http://dbpedia.org/resource/An_Uncertain_Place"/>
    <x v="1843"/>
  </r>
  <r>
    <s v="http://dbpedia.org/resource/Luha_ng_Babae"/>
    <x v="1843"/>
  </r>
  <r>
    <s v="http://dbpedia.org/resource/The_Time_Stream"/>
    <x v="1843"/>
  </r>
  <r>
    <s v="http://dbpedia.org/resource/Doosan_Encyclopedia"/>
    <x v="1843"/>
  </r>
  <r>
    <s v="http://dbpedia.org/resource/The_Dorsai_Companion"/>
    <x v="1843"/>
  </r>
  <r>
    <s v="http://dbpedia.org/resource/Poems_for_Midnight"/>
    <x v="1843"/>
  </r>
  <r>
    <s v="http://dbpedia.org/resource/Darkly_Dreaming_Dexter"/>
    <x v="1843"/>
  </r>
  <r>
    <s v="http://dbpedia.org/resource/Two_Fates"/>
    <x v="1843"/>
  </r>
  <r>
    <s v="http://dbpedia.org/resource/Requiem_for_the_Conqueror"/>
    <x v="1843"/>
  </r>
  <r>
    <s v="http://dbpedia.org/resource/Charlie_and_the_Chocolate_Factory"/>
    <x v="1843"/>
  </r>
  <r>
    <s v="http://dbpedia.org/resource/Disgrace_(novel)"/>
    <x v="1843"/>
  </r>
  <r>
    <s v="http://dbpedia.org/resource/Line_of_Delirium"/>
    <x v="1843"/>
  </r>
  <r>
    <s v="http://dbpedia.org/resource/Magic_Moon"/>
    <x v="1843"/>
  </r>
  <r>
    <s v="http://dbpedia.org/resource/Sanctuary_(Angel_novel)"/>
    <x v="1843"/>
  </r>
  <r>
    <s v="http://dbpedia.org/resource/Shroud_of_Shadow"/>
    <x v="1843"/>
  </r>
  <r>
    <s v="http://dbpedia.org/resource/Sliding_Scales"/>
    <x v="1843"/>
  </r>
  <r>
    <s v="http://dbpedia.org/resource/The_Loveday_Fortunes"/>
    <x v="1843"/>
  </r>
  <r>
    <s v="http://dbpedia.org/resource/The_Loveday_Loyalty"/>
    <x v="1843"/>
  </r>
  <r>
    <s v="http://dbpedia.org/resource/The_Mummy_Case_(Hardy_Boys)"/>
    <x v="1843"/>
  </r>
  <r>
    <s v="http://dbpedia.org/resource/The_Parched_Sea"/>
    <x v="1843"/>
  </r>
  <r>
    <s v="http://dbpedia.org/resource/Trial_of_Champions"/>
    <x v="1843"/>
  </r>
  <r>
    <s v="http://dbpedia.org/resource/Novel_with_Cocaine"/>
    <x v="1843"/>
  </r>
  <r>
    <s v="http://dbpedia.org/resource/Flashing_Swords!_3:_Warriors_and_Wizards"/>
    <x v="1843"/>
  </r>
  <r>
    <s v="http://dbpedia.org/resource/Mercenary_from_Tomorrow"/>
    <x v="1843"/>
  </r>
  <r>
    <s v="http://dbpedia.org/resource/A_Sorrow_Beyond_Dreams"/>
    <x v="1843"/>
  </r>
  <r>
    <s v="http://dbpedia.org/resource/Future_on_Ice"/>
    <x v="1843"/>
  </r>
  <r>
    <s v="http://dbpedia.org/resource/Sabbatical:_A_Romance"/>
    <x v="1843"/>
  </r>
  <r>
    <s v="http://dbpedia.org/resource/The_High_Deeds_of_Finn_MacCool"/>
    <x v="1843"/>
  </r>
  <r>
    <s v="http://dbpedia.org/resource/Best_Friends_Getting_Sorted"/>
    <x v="1843"/>
  </r>
  <r>
    <s v="http://dbpedia.org/resource/Figgie_Hobbin"/>
    <x v="1843"/>
  </r>
  <r>
    <s v="http://dbpedia.org/resource/Dune_(novel)"/>
    <x v="1843"/>
  </r>
  <r>
    <s v="http://dbpedia.org/resource/In_the_Blood_(novel)"/>
    <x v="1844"/>
  </r>
  <r>
    <s v="http://dbpedia.org/resource/Blue_Horizon_(novel)"/>
    <x v="1844"/>
  </r>
  <r>
    <s v="http://dbpedia.org/resource/Roger_Fry:_A_Biography"/>
    <x v="1844"/>
  </r>
  <r>
    <s v="http://dbpedia.org/resource/Killing_for_Culture"/>
    <x v="1844"/>
  </r>
  <r>
    <s v="http://dbpedia.org/resource/Self-Constitution"/>
    <x v="1844"/>
  </r>
  <r>
    <s v="http://dbpedia.org/resource/The_Attenbury_Emeralds"/>
    <x v="1844"/>
  </r>
  <r>
    <s v="http://dbpedia.org/resource/Rules_and_Meanings"/>
    <x v="1844"/>
  </r>
  <r>
    <s v="http://dbpedia.org/resource/Darcy's_Story"/>
    <x v="1844"/>
  </r>
  <r>
    <s v="http://dbpedia.org/resource/The_Westminster_Alice"/>
    <x v="1844"/>
  </r>
  <r>
    <s v="http://dbpedia.org/resource/The_Adventures_of_Unemployed_Man"/>
    <x v="1844"/>
  </r>
  <r>
    <s v="http://dbpedia.org/resource/The_Demolishers"/>
    <x v="1844"/>
  </r>
  <r>
    <s v="http://dbpedia.org/resource/Futures_Past"/>
    <x v="1844"/>
  </r>
  <r>
    <s v="http://dbpedia.org/resource/Philosophy_of_Natural_Science"/>
    <x v="1844"/>
  </r>
  <r>
    <s v="http://dbpedia.org/resource/Children_of_the_Thunder"/>
    <x v="1844"/>
  </r>
  <r>
    <s v="http://dbpedia.org/resource/Main_Currents_of_Marxism"/>
    <x v="1844"/>
  </r>
  <r>
    <s v="http://dbpedia.org/resource/Behind_the_Evidence"/>
    <x v="1844"/>
  </r>
  <r>
    <s v="http://dbpedia.org/resource/Dream_Jungle"/>
    <x v="1844"/>
  </r>
  <r>
    <s v="http://dbpedia.org/resource/Something_Rotten_(novel)"/>
    <x v="1844"/>
  </r>
  <r>
    <s v="http://dbpedia.org/resource/Under_the_Deodars"/>
    <x v="1844"/>
  </r>
  <r>
    <s v="http://dbpedia.org/resource/Ladies_Whose_Bright_Eyes"/>
    <x v="1844"/>
  </r>
  <r>
    <s v="http://dbpedia.org/resource/Dragon's_Claw"/>
    <x v="1844"/>
  </r>
  <r>
    <s v="http://dbpedia.org/resource/Freeway_Fighter"/>
    <x v="1844"/>
  </r>
  <r>
    <s v="http://dbpedia.org/resource/Monolith_(Angel_novel)"/>
    <x v="1844"/>
  </r>
  <r>
    <s v="http://dbpedia.org/resource/Oxford_Blood"/>
    <x v="1844"/>
  </r>
  <r>
    <s v="http://dbpedia.org/resource/Reading_the_Vampire_Slayer"/>
    <x v="1844"/>
  </r>
  <r>
    <s v="http://dbpedia.org/resource/The_White_Dragon_(novel)"/>
    <x v="1844"/>
  </r>
  <r>
    <s v="http://dbpedia.org/resource/The_Time_of_the_Ghost"/>
    <x v="1844"/>
  </r>
  <r>
    <s v="http://dbpedia.org/resource/The_Testament_of_Mary"/>
    <x v="1844"/>
  </r>
  <r>
    <s v="http://dbpedia.org/resource/Gentleman_and_Ladies"/>
    <x v="1844"/>
  </r>
  <r>
    <s v="http://dbpedia.org/resource/The_Day_We_Had_Hitler_Home"/>
    <x v="1844"/>
  </r>
  <r>
    <s v="http://dbpedia.org/resource/Three_for_the_Chair"/>
    <x v="1844"/>
  </r>
  <r>
    <s v="http://dbpedia.org/resource/Toward_a_Feminist_Theory_of_the_State"/>
    <x v="1844"/>
  </r>
  <r>
    <s v="http://dbpedia.org/resource/Grammatical_man"/>
    <x v="1844"/>
  </r>
  <r>
    <s v="http://dbpedia.org/resource/Welcome_to_Higby"/>
    <x v="1844"/>
  </r>
  <r>
    <s v="http://dbpedia.org/resource/Solstice_Wood"/>
    <x v="1844"/>
  </r>
  <r>
    <s v="http://dbpedia.org/resource/Hitler:_A_Study_in_Tyranny"/>
    <x v="1844"/>
  </r>
  <r>
    <s v="http://dbpedia.org/resource/Against_the_Current:_Essays_in_the_History_of_Ideas"/>
    <x v="1845"/>
  </r>
  <r>
    <s v="http://dbpedia.org/resource/Beau_Brocade"/>
    <x v="1845"/>
  </r>
  <r>
    <s v="http://dbpedia.org/resource/Frostburn"/>
    <x v="1845"/>
  </r>
  <r>
    <s v="http://dbpedia.org/resource/Hazed_(comics)"/>
    <x v="1845"/>
  </r>
  <r>
    <s v="http://dbpedia.org/resource/Preludes_(Dragonlance_series)"/>
    <x v="1845"/>
  </r>
  <r>
    <s v="http://dbpedia.org/resource/The_Ungoverned"/>
    <x v="1845"/>
  </r>
  <r>
    <s v="http://dbpedia.org/resource/Ashkharatsuyts"/>
    <x v="1845"/>
  </r>
  <r>
    <s v="http://dbpedia.org/resource/National_Lampoon_Presents_The_Very_Large_Book_of_Comical_Funnies"/>
    <x v="1845"/>
  </r>
  <r>
    <s v="http://dbpedia.org/resource/Weird_Tales_2"/>
    <x v="1845"/>
  </r>
  <r>
    <s v="http://dbpedia.org/resource/The_Sly_Old_Cat"/>
    <x v="1845"/>
  </r>
  <r>
    <s v="http://dbpedia.org/resource/How_the_Hangman_Lost_His_Heart"/>
    <x v="1845"/>
  </r>
  <r>
    <s v="http://dbpedia.org/resource/The_Night_Battles"/>
    <x v="1845"/>
  </r>
  <r>
    <s v="http://dbpedia.org/resource/Behemoth_(novel)"/>
    <x v="1845"/>
  </r>
  <r>
    <s v="http://dbpedia.org/resource/Daredevils_(The_Hardy_Boys)"/>
    <x v="1845"/>
  </r>
  <r>
    <s v="http://dbpedia.org/resource/Sherlock_Holmes:_The_Breath_of_God"/>
    <x v="1845"/>
  </r>
  <r>
    <s v="http://dbpedia.org/resource/The_Devil's_Tune"/>
    <x v="1845"/>
  </r>
  <r>
    <s v="http://dbpedia.org/resource/The_Mezentian_Gate"/>
    <x v="1845"/>
  </r>
  <r>
    <s v="http://dbpedia.org/resource/Babylon_5:_Accusations"/>
    <x v="1845"/>
  </r>
  <r>
    <s v="http://dbpedia.org/resource/Heroes_and_Hobgoblins"/>
    <x v="1845"/>
  </r>
  <r>
    <s v="http://dbpedia.org/resource/Pirey_(novel)"/>
    <x v="1845"/>
  </r>
  <r>
    <s v="http://dbpedia.org/resource/The_Saint_on_the_Spanish_Main"/>
    <x v="1845"/>
  </r>
  <r>
    <s v="http://dbpedia.org/resource/The_Secret_Battle"/>
    <x v="1845"/>
  </r>
  <r>
    <s v="http://dbpedia.org/resource/The_Squirrel_Wife"/>
    <x v="1845"/>
  </r>
  <r>
    <s v="http://dbpedia.org/resource/When_the_Green_Star_Calls"/>
    <x v="1845"/>
  </r>
  <r>
    <s v="http://dbpedia.org/resource/The_Ace_of_Knaves"/>
    <x v="1845"/>
  </r>
  <r>
    <s v="http://dbpedia.org/resource/The_Cabin_and_Parlor;_or,_Slaves_and_Masters"/>
    <x v="1845"/>
  </r>
  <r>
    <s v="http://dbpedia.org/resource/The_Legend_of_the_Emerald_Lady"/>
    <x v="1845"/>
  </r>
  <r>
    <s v="http://dbpedia.org/resource/Explorers_of_the_New_Century"/>
    <x v="1845"/>
  </r>
  <r>
    <s v="http://dbpedia.org/resource/The_Knife_of_Never_Letting_Go"/>
    <x v="1845"/>
  </r>
  <r>
    <s v="http://dbpedia.org/resource/The_Nepenthaceae_of_the_Netherlands_Indies"/>
    <x v="1845"/>
  </r>
  <r>
    <s v="http://dbpedia.org/resource/The_Journal_of_Julius_Rodman"/>
    <x v="1845"/>
  </r>
  <r>
    <s v="http://dbpedia.org/resource/Death_is_Forever"/>
    <x v="1845"/>
  </r>
  <r>
    <s v="http://dbpedia.org/resource/George_Passant"/>
    <x v="1845"/>
  </r>
  <r>
    <s v="http://dbpedia.org/resource/Janissaries_II:_Clan_and_Crown"/>
    <x v="1845"/>
  </r>
  <r>
    <s v="http://dbpedia.org/resource/Mystery_of_Smugglers_Cove"/>
    <x v="1845"/>
  </r>
  <r>
    <s v="http://dbpedia.org/resource/The_Loveday_Pride"/>
    <x v="1845"/>
  </r>
  <r>
    <s v="http://dbpedia.org/resource/The_New_York_Trilogy"/>
    <x v="1845"/>
  </r>
  <r>
    <s v="http://dbpedia.org/resource/This_Town_Will_Never_Let_Us_Go"/>
    <x v="1845"/>
  </r>
  <r>
    <s v="http://dbpedia.org/resource/Warlords_of_Utopia"/>
    <x v="1845"/>
  </r>
  <r>
    <s v="http://dbpedia.org/resource/Fates_Worse_Than_Death"/>
    <x v="1845"/>
  </r>
  <r>
    <s v="http://dbpedia.org/resource/Theory_and_Practice_of_Muslim_State_in_India"/>
    <x v="1845"/>
  </r>
  <r>
    <s v="http://dbpedia.org/resource/Oxford_Dictionary_of_Saints"/>
    <x v="1845"/>
  </r>
  <r>
    <s v="http://dbpedia.org/resource/The_Son_of_Neptune"/>
    <x v="1845"/>
  </r>
  <r>
    <s v="http://dbpedia.org/resource/The_Big_Moo"/>
    <x v="1845"/>
  </r>
  <r>
    <s v="http://dbpedia.org/resource/The_Pen-Pictures_of_Modern_Africans_and_African_Celebrities"/>
    <x v="1845"/>
  </r>
  <r>
    <s v="http://dbpedia.org/resource/The_Rjurik_Highlands"/>
    <x v="1845"/>
  </r>
  <r>
    <s v="http://dbpedia.org/resource/Space_Opera_(1996_anthology)"/>
    <x v="1845"/>
  </r>
  <r>
    <s v="http://dbpedia.org/resource/Timeless_(Monir_novel)"/>
    <x v="1845"/>
  </r>
  <r>
    <s v="http://dbpedia.org/resource/Moonrise_(Penny_Wolfson_book)"/>
    <x v="1846"/>
  </r>
  <r>
    <s v="http://dbpedia.org/resource/Extras_(novel)"/>
    <x v="1846"/>
  </r>
  <r>
    <s v="http://dbpedia.org/resource/The_Driver_(novel)"/>
    <x v="1846"/>
  </r>
  <r>
    <s v="http://dbpedia.org/resource/Shambleau_and_Others"/>
    <x v="1846"/>
  </r>
  <r>
    <s v="http://dbpedia.org/resource/Souvenirs_d'enfance"/>
    <x v="1846"/>
  </r>
  <r>
    <s v="http://dbpedia.org/resource/You:_A_Novel"/>
    <x v="1846"/>
  </r>
  <r>
    <s v="http://dbpedia.org/resource/X-Ray_(book)"/>
    <x v="1846"/>
  </r>
  <r>
    <s v="http://dbpedia.org/resource/Owls_to_Athens"/>
    <x v="1846"/>
  </r>
  <r>
    <s v="http://dbpedia.org/resource/They_Do_It_with_Mirrors"/>
    <x v="1846"/>
  </r>
  <r>
    <s v="http://dbpedia.org/resource/Good_Faith_Collaboration"/>
    <x v="1846"/>
  </r>
  <r>
    <s v="http://dbpedia.org/resource/Mr._Moto_Is_So_Sorry"/>
    <x v="1846"/>
  </r>
  <r>
    <s v="http://dbpedia.org/resource/When_the_Going_Was_Good"/>
    <x v="1846"/>
  </r>
  <r>
    <s v="http://dbpedia.org/resource/Le_Loup_blanc"/>
    <x v="1846"/>
  </r>
  <r>
    <s v="http://dbpedia.org/resource/Yours_Turly,_Shirley"/>
    <x v="1846"/>
  </r>
  <r>
    <s v="http://dbpedia.org/resource/Hermsprong"/>
    <x v="1846"/>
  </r>
  <r>
    <s v="http://dbpedia.org/resource/O_Street"/>
    <x v="1846"/>
  </r>
  <r>
    <s v="http://dbpedia.org/resource/Madumo,_A_Man_Bewitched"/>
    <x v="1846"/>
  </r>
  <r>
    <s v="http://dbpedia.org/resource/Climate_Capitalism"/>
    <x v="1846"/>
  </r>
  <r>
    <s v="http://dbpedia.org/resource/The_Shadowers"/>
    <x v="1846"/>
  </r>
  <r>
    <s v="http://dbpedia.org/resource/Boy_O'Boy"/>
    <x v="1846"/>
  </r>
  <r>
    <s v="http://dbpedia.org/resource/Return_to_Firetop_Mountain"/>
    <x v="1846"/>
  </r>
  <r>
    <s v="http://dbpedia.org/resource/Gaston_de_Blondeville"/>
    <x v="1846"/>
  </r>
  <r>
    <s v="http://dbpedia.org/resource/Forlorn_River"/>
    <x v="1846"/>
  </r>
  <r>
    <s v="http://dbpedia.org/resource/The_Rector_of_Veilbye"/>
    <x v="1846"/>
  </r>
  <r>
    <s v="http://dbpedia.org/resource/The_Fish_That_Saved_Pittsburgh_(novel)"/>
    <x v="1846"/>
  </r>
  <r>
    <s v="http://dbpedia.org/resource/Chicks_with_Guns"/>
    <x v="1846"/>
  </r>
  <r>
    <s v="http://dbpedia.org/resource/Dreaming_Metal"/>
    <x v="1846"/>
  </r>
  <r>
    <s v="http://dbpedia.org/resource/Foe_(novel)"/>
    <x v="1846"/>
  </r>
  <r>
    <s v="http://dbpedia.org/resource/Shadow_(Bob_Woodward_book)"/>
    <x v="1846"/>
  </r>
  <r>
    <s v="http://dbpedia.org/resource/Shadows_(novel)"/>
    <x v="1846"/>
  </r>
  <r>
    <s v="http://dbpedia.org/resource/A_Passionate_Pilgrim"/>
    <x v="1847"/>
  </r>
  <r>
    <s v="http://dbpedia.org/resource/Eschatology:_Death_and_Eternal_Life"/>
    <x v="1847"/>
  </r>
  <r>
    <s v="http://dbpedia.org/resource/Ordinary_Things:_Poems_from_a_Walk_in_Early_Spring"/>
    <x v="1847"/>
  </r>
  <r>
    <s v="http://dbpedia.org/resource/Puberty_Blues_(novel)"/>
    <x v="1847"/>
  </r>
  <r>
    <s v="http://dbpedia.org/resource/The_Moon_Maiden"/>
    <x v="1847"/>
  </r>
  <r>
    <s v="http://dbpedia.org/resource/Ganapati_(novel)"/>
    <x v="1847"/>
  </r>
  <r>
    <s v="http://dbpedia.org/resource/Gone_Girl_(novel)"/>
    <x v="1847"/>
  </r>
  <r>
    <s v="http://dbpedia.org/resource/The_Little_Book_(Edwards_novel)"/>
    <x v="1847"/>
  </r>
  <r>
    <s v="http://dbpedia.org/resource/Postsingular"/>
    <x v="1847"/>
  </r>
  <r>
    <s v="http://dbpedia.org/resource/Dark_Guardian_(Dark_Series)"/>
    <x v="1847"/>
  </r>
  <r>
    <s v="http://dbpedia.org/resource/Babylon_5:_Voices"/>
    <x v="1847"/>
  </r>
  <r>
    <s v="http://dbpedia.org/resource/Peter_and_Wendy__Peter_and_Wendy__1"/>
    <x v="1847"/>
  </r>
  <r>
    <s v="http://dbpedia.org/resource/Deadfalls_and_Snares"/>
    <x v="1847"/>
  </r>
  <r>
    <s v="http://dbpedia.org/resource/The_Chinese_Gold_Murders"/>
    <x v="1847"/>
  </r>
  <r>
    <s v="http://dbpedia.org/resource/Mutiny_on_the_Enterprise"/>
    <x v="1847"/>
  </r>
  <r>
    <s v="http://dbpedia.org/resource/Just_William's_Luck"/>
    <x v="1847"/>
  </r>
  <r>
    <s v="http://dbpedia.org/resource/Magnificent_Corpses"/>
    <x v="1847"/>
  </r>
  <r>
    <s v="http://dbpedia.org/resource/On_Guerrilla_Warfare"/>
    <x v="1847"/>
  </r>
  <r>
    <s v="http://dbpedia.org/resource/The_Terrible_Truth_About_Liberals"/>
    <x v="1847"/>
  </r>
  <r>
    <s v="http://dbpedia.org/resource/Conan_the_Bold"/>
    <x v="1847"/>
  </r>
  <r>
    <s v="http://dbpedia.org/resource/Jewels_from_the_Moon"/>
    <x v="1847"/>
  </r>
  <r>
    <s v="http://dbpedia.org/resource/The_Poisoners"/>
    <x v="1847"/>
  </r>
  <r>
    <s v="http://dbpedia.org/resource/And_Chaos_Died"/>
    <x v="1847"/>
  </r>
  <r>
    <s v="http://dbpedia.org/resource/Plot_It_Yourself"/>
    <x v="1847"/>
  </r>
  <r>
    <s v="http://dbpedia.org/resource/Finnegans_Wake"/>
    <x v="1847"/>
  </r>
  <r>
    <s v="http://dbpedia.org/resource/Moon_Palace"/>
    <x v="1847"/>
  </r>
  <r>
    <s v="http://dbpedia.org/resource/More_Tomorrow_&amp;_Other_Stories"/>
    <x v="1847"/>
  </r>
  <r>
    <s v="http://dbpedia.org/resource/The_School_of_Fear"/>
    <x v="1847"/>
  </r>
  <r>
    <s v="http://dbpedia.org/resource/The_Second_Confession"/>
    <x v="1847"/>
  </r>
  <r>
    <s v="http://dbpedia.org/resource/Upland_Outlaws"/>
    <x v="1847"/>
  </r>
  <r>
    <s v="http://dbpedia.org/resource/Running_Dog_(novel)"/>
    <x v="1847"/>
  </r>
  <r>
    <s v="http://dbpedia.org/resource/Jeanette_MacDonald:_The_Irving_Stone_Letters"/>
    <x v="1847"/>
  </r>
  <r>
    <s v="http://dbpedia.org/resource/Nelson_Eddy:_The_Opera_Years"/>
    <x v="1847"/>
  </r>
  <r>
    <s v="http://dbpedia.org/resource/The_Year's_Best_Science_Fiction:_Twenty-Second_Annual_Collection"/>
    <x v="1847"/>
  </r>
  <r>
    <s v="http://dbpedia.org/resource/An_Incident_at_Krechetovka_Station"/>
    <x v="1847"/>
  </r>
  <r>
    <s v="http://dbpedia.org/resource/Mel_Oliver_and_Space_Rover_on_Mars"/>
    <x v="1847"/>
  </r>
  <r>
    <s v="http://dbpedia.org/resource/Les_Rayons_et_les_Ombres"/>
    <x v="1847"/>
  </r>
  <r>
    <s v="http://dbpedia.org/resource/The_Great_Depression_of_1990"/>
    <x v="1847"/>
  </r>
  <r>
    <s v="http://dbpedia.org/resource/Administrative_Behavior"/>
    <x v="1847"/>
  </r>
  <r>
    <s v="http://dbpedia.org/resource/1,227_QI_Facts_To_Blow_Your_Socks_Off"/>
    <x v="1847"/>
  </r>
  <r>
    <s v="http://dbpedia.org/resource/Dead_in_the_West"/>
    <x v="1847"/>
  </r>
  <r>
    <s v="http://dbpedia.org/resource/Imede_saar"/>
    <x v="1847"/>
  </r>
  <r>
    <s v="http://dbpedia.org/resource/Gold_(Rhodes_novel)"/>
    <x v="1847"/>
  </r>
  <r>
    <s v="http://dbpedia.org/resource/Paradiso_(novel)"/>
    <x v="1847"/>
  </r>
  <r>
    <s v="http://dbpedia.org/resource/Barsa_(novel)"/>
    <x v="1848"/>
  </r>
  <r>
    <s v="http://dbpedia.org/resource/Letty_Fox:_Her_Luck"/>
    <x v="1848"/>
  </r>
  <r>
    <s v="http://dbpedia.org/resource/The_Sword_of_Moses_(novel)"/>
    <x v="1848"/>
  </r>
  <r>
    <s v="http://dbpedia.org/resource/Tales_from_the_Planet_Earth"/>
    <x v="1848"/>
  </r>
  <r>
    <s v="http://dbpedia.org/resource/The_Crucible_of_Time"/>
    <x v="1848"/>
  </r>
  <r>
    <s v="http://dbpedia.org/resource/Once_a_Greek"/>
    <x v="1848"/>
  </r>
  <r>
    <s v="http://dbpedia.org/resource/Professor_Martens'_Departure"/>
    <x v="1848"/>
  </r>
  <r>
    <s v="http://dbpedia.org/resource/A_Vision_of_Britain:_A_Personal_View_of_Architecture"/>
    <x v="1848"/>
  </r>
  <r>
    <s v="http://dbpedia.org/resource/Wolf_Moon_(novel)"/>
    <x v="1848"/>
  </r>
  <r>
    <s v="http://dbpedia.org/resource/Animals,_Property,_and_the_Law"/>
    <x v="1848"/>
  </r>
  <r>
    <s v="http://dbpedia.org/resource/Arthur_Rex"/>
    <x v="1848"/>
  </r>
  <r>
    <s v="http://dbpedia.org/resource/Sex,_Slander,_and_Salvation"/>
    <x v="1848"/>
  </r>
  <r>
    <s v="http://dbpedia.org/resource/Mam'zelle_Guillotine"/>
    <x v="1848"/>
  </r>
  <r>
    <s v="http://dbpedia.org/resource/The_Phantom_of_the_Card_Table"/>
    <x v="1848"/>
  </r>
  <r>
    <s v="http://dbpedia.org/resource/Poison_in_Jest"/>
    <x v="1848"/>
  </r>
  <r>
    <s v="http://dbpedia.org/resource/The_Dictionary_of_Disgusting_Facts"/>
    <x v="1848"/>
  </r>
  <r>
    <s v="http://dbpedia.org/resource/The_Thama_Stories"/>
    <x v="1848"/>
  </r>
  <r>
    <s v="http://dbpedia.org/resource/Tom_Swift_Among_the_Diamond_Makers"/>
    <x v="1848"/>
  </r>
  <r>
    <s v="http://dbpedia.org/resource/Herculine_Barbin:_Being_the_Recently_Discovered_Memoirs_of_a_Nineteenth-century_French_Hermaphrodite"/>
    <x v="1848"/>
  </r>
  <r>
    <s v="http://dbpedia.org/resource/Magic_of_Incarnum"/>
    <x v="1848"/>
  </r>
  <r>
    <s v="http://dbpedia.org/resource/Encyclopedia_of_Unusual_Sex_Practices"/>
    <x v="1848"/>
  </r>
  <r>
    <s v="http://dbpedia.org/resource/A_Certain_World"/>
    <x v="1848"/>
  </r>
  <r>
    <s v="http://dbpedia.org/resource/GoodKnyght!"/>
    <x v="1848"/>
  </r>
  <r>
    <s v="http://dbpedia.org/resource/Death_of_a_Whaler"/>
    <x v="1848"/>
  </r>
  <r>
    <s v="http://dbpedia.org/resource/Galaxy_of_Fear:_Clones"/>
    <x v="1848"/>
  </r>
  <r>
    <s v="http://dbpedia.org/resource/When_Darkness_Falls"/>
    <x v="1848"/>
  </r>
  <r>
    <s v="http://dbpedia.org/resource/Dance_of_the_Yellow-Breasted_Luddites"/>
    <x v="1848"/>
  </r>
  <r>
    <s v="http://dbpedia.org/resource/The_Best_of_Stanley_G._Weinbaum"/>
    <x v="1848"/>
  </r>
  <r>
    <s v="http://dbpedia.org/resource/The_Paper_Men"/>
    <x v="1848"/>
  </r>
  <r>
    <s v="http://dbpedia.org/resource/African_Political_Systems"/>
    <x v="1848"/>
  </r>
  <r>
    <s v="http://dbpedia.org/resource/The_Abode_of_Life"/>
    <x v="1848"/>
  </r>
  <r>
    <s v="http://dbpedia.org/resource/A_British_Picture"/>
    <x v="1848"/>
  </r>
  <r>
    <s v="http://dbpedia.org/resource/Dwitiyo_Manob"/>
    <x v="1848"/>
  </r>
  <r>
    <s v="http://dbpedia.org/resource/Time_to_Come"/>
    <x v="1848"/>
  </r>
  <r>
    <s v="http://dbpedia.org/resource/Beyond_the_Spectrum"/>
    <x v="1848"/>
  </r>
  <r>
    <s v="http://dbpedia.org/resource/Trio_for_Blunt_Instruments"/>
    <x v="1848"/>
  </r>
  <r>
    <s v="http://dbpedia.org/resource/The_Harappa_Files"/>
    <x v="1848"/>
  </r>
  <r>
    <s v="http://dbpedia.org/resource/A_Passing_Season"/>
    <x v="1848"/>
  </r>
  <r>
    <s v="http://dbpedia.org/resource/Bacon_and_Hams"/>
    <x v="1848"/>
  </r>
  <r>
    <s v="http://dbpedia.org/resource/Crash_Proof"/>
    <x v="1848"/>
  </r>
  <r>
    <s v="http://dbpedia.org/resource/Castle_Dor"/>
    <x v="1848"/>
  </r>
  <r>
    <s v="http://dbpedia.org/resource/The_Crystal_Stopper"/>
    <x v="1848"/>
  </r>
  <r>
    <s v="http://dbpedia.org/resource/Star_Trek:_Vanguard"/>
    <x v="1848"/>
  </r>
  <r>
    <s v="http://dbpedia.org/resource/Hitchhiker's_Guide_to_the_Internet"/>
    <x v="1849"/>
  </r>
  <r>
    <s v="http://dbpedia.org/resource/The_Running_Man_(short_story)"/>
    <x v="1849"/>
  </r>
  <r>
    <s v="http://dbpedia.org/resource/The_Watchman_(novel)"/>
    <x v="1849"/>
  </r>
  <r>
    <s v="http://dbpedia.org/resource/Sex,_Sin,_and_Blasphemy"/>
    <x v="1849"/>
  </r>
  <r>
    <s v="http://dbpedia.org/resource/Skinner's_Ghosts"/>
    <x v="1849"/>
  </r>
  <r>
    <s v="http://dbpedia.org/resource/Season_of_Ash"/>
    <x v="1849"/>
  </r>
  <r>
    <s v="http://dbpedia.org/resource/2007_World_Youth_Report"/>
    <x v="1849"/>
  </r>
  <r>
    <s v="http://dbpedia.org/resource/In_Spite_of_Thunder"/>
    <x v="1849"/>
  </r>
  <r>
    <s v="http://dbpedia.org/resource/The_Best_Mysteries_of_Isaac_Asimov"/>
    <x v="1849"/>
  </r>
  <r>
    <s v="http://dbpedia.org/resource/Discovering_Psychology_(book)"/>
    <x v="1849"/>
  </r>
  <r>
    <s v="http://dbpedia.org/resource/Duel_for_the_Samurai_Sword"/>
    <x v="1849"/>
  </r>
  <r>
    <s v="http://dbpedia.org/resource/Kings_in_Grass_Castles"/>
    <x v="1849"/>
  </r>
  <r>
    <s v="http://dbpedia.org/resource/The_Races_of_Europe_(Coon)"/>
    <x v="1849"/>
  </r>
  <r>
    <s v="http://dbpedia.org/resource/Veracity_(Laura_Bynum_novel)"/>
    <x v="1849"/>
  </r>
  <r>
    <s v="http://dbpedia.org/resource/Children_of_Orpheus"/>
    <x v="1849"/>
  </r>
  <r>
    <s v="http://dbpedia.org/resource/Papa_Was_a_Preacher"/>
    <x v="1849"/>
  </r>
  <r>
    <s v="http://dbpedia.org/resource/The_Case_of_Jennie_Brice"/>
    <x v="1849"/>
  </r>
  <r>
    <s v="http://dbpedia.org/resource/Blankety_Blank:_A_Memoir_of_Vulgaria"/>
    <x v="1849"/>
  </r>
  <r>
    <s v="http://dbpedia.org/resource/Cycle_of_Violence"/>
    <x v="1849"/>
  </r>
  <r>
    <s v="http://dbpedia.org/resource/Behind_the_Beautiful_Forevers"/>
    <x v="1849"/>
  </r>
  <r>
    <s v="http://dbpedia.org/resource/Flashing_Swords!_5:_Demons_and_Daggers"/>
    <x v="1849"/>
  </r>
  <r>
    <s v="http://dbpedia.org/resource/And_Kill_Once_More"/>
    <x v="1849"/>
  </r>
  <r>
    <s v="http://dbpedia.org/resource/Gianni_and_the_Ogre"/>
    <x v="1849"/>
  </r>
  <r>
    <s v="http://dbpedia.org/resource/Antiquities_of_Mexico"/>
    <x v="1849"/>
  </r>
  <r>
    <s v="http://dbpedia.org/resource/Passage_to_Pluto"/>
    <x v="1849"/>
  </r>
  <r>
    <s v="http://dbpedia.org/resource/Daluyong"/>
    <x v="1849"/>
  </r>
  <r>
    <s v="http://dbpedia.org/resource/The_Best_Science_Fiction_of_the_Year_11"/>
    <x v="1849"/>
  </r>
  <r>
    <s v="http://dbpedia.org/resource/Disquiet_Heart"/>
    <x v="1849"/>
  </r>
  <r>
    <s v="http://dbpedia.org/resource/The_Magic_of_Atlantis"/>
    <x v="1849"/>
  </r>
  <r>
    <s v="http://dbpedia.org/resource/Zak's_Lunch"/>
    <x v="1849"/>
  </r>
  <r>
    <s v="http://dbpedia.org/resource/Atlantis:_Three_Tales"/>
    <x v="1849"/>
  </r>
  <r>
    <s v="http://dbpedia.org/resource/Deep_Empire"/>
    <x v="1849"/>
  </r>
  <r>
    <s v="http://dbpedia.org/resource/Divina_Trace"/>
    <x v="1849"/>
  </r>
  <r>
    <s v="http://dbpedia.org/resource/Immodest_Proposals"/>
    <x v="1849"/>
  </r>
  <r>
    <s v="http://dbpedia.org/resource/Means_of_Evil"/>
    <x v="1849"/>
  </r>
  <r>
    <s v="http://dbpedia.org/resource/Outlander_(novel)"/>
    <x v="1849"/>
  </r>
  <r>
    <s v="http://dbpedia.org/resource/Rebel_Planet"/>
    <x v="1849"/>
  </r>
  <r>
    <s v="http://dbpedia.org/resource/The_Queen's_Amulet"/>
    <x v="1849"/>
  </r>
  <r>
    <s v="http://dbpedia.org/resource/The_Sea_(novel)"/>
    <x v="1849"/>
  </r>
  <r>
    <s v="http://dbpedia.org/resource/Wide_Sargasso_Sea"/>
    <x v="1849"/>
  </r>
  <r>
    <s v="http://dbpedia.org/resource/Across_the_Zodiac"/>
    <x v="1849"/>
  </r>
  <r>
    <s v="http://dbpedia.org/resource/One_China,_Many_Paths"/>
    <x v="1849"/>
  </r>
  <r>
    <s v="http://dbpedia.org/resource/Rise_and_Resurrection_of_the_American_Programmer"/>
    <x v="1849"/>
  </r>
  <r>
    <s v="http://dbpedia.org/resource/Srisitaramakelikaumudi"/>
    <x v="1849"/>
  </r>
  <r>
    <s v="http://dbpedia.org/resource/The_Painted_Garden"/>
    <x v="1849"/>
  </r>
  <r>
    <s v="http://dbpedia.org/resource/The_Unsex'd_Females"/>
    <x v="1849"/>
  </r>
  <r>
    <s v="http://dbpedia.org/resource/Young_Art_and_Old_Hector"/>
    <x v="1849"/>
  </r>
  <r>
    <s v="http://dbpedia.org/resource/The_White_Body_of_Evening"/>
    <x v="1849"/>
  </r>
  <r>
    <s v="http://dbpedia.org/resource/The_Crystal_Horde"/>
    <x v="1849"/>
  </r>
  <r>
    <s v="http://dbpedia.org/resource/The_Incorporated_Knight"/>
    <x v="1849"/>
  </r>
  <r>
    <s v="http://dbpedia.org/resource/Europe's_Inner_Demons"/>
    <x v="1849"/>
  </r>
  <r>
    <s v="http://dbpedia.org/resource/Sarada_(novel)"/>
    <x v="1849"/>
  </r>
  <r>
    <s v="http://dbpedia.org/resource/Shakespeare_Wrote_for_Money"/>
    <x v="1849"/>
  </r>
  <r>
    <s v="http://dbpedia.org/resource/Book_of_Feuds"/>
    <x v="1849"/>
  </r>
  <r>
    <s v="http://dbpedia.org/resource/Fable_for_Another_Time"/>
    <x v="1849"/>
  </r>
  <r>
    <s v="http://dbpedia.org/resource/Girl_in_May"/>
    <x v="1849"/>
  </r>
  <r>
    <s v="http://dbpedia.org/resource/The_Count_of_Monte_Cristo"/>
    <x v="1849"/>
  </r>
  <r>
    <s v="http://dbpedia.org/resource/Father_of_the_Bride_(novel)"/>
    <x v="1849"/>
  </r>
  <r>
    <s v="http://dbpedia.org/resource/The_Last_Battle_(Stephen_Harding_book)"/>
    <x v="1849"/>
  </r>
  <r>
    <s v="http://dbpedia.org/resource/The_Egg_Tree"/>
    <x v="1850"/>
  </r>
  <r>
    <s v="http://dbpedia.org/resource/Hiired_tuules"/>
    <x v="1850"/>
  </r>
  <r>
    <s v="http://dbpedia.org/resource/The_Key_to_the_Golden_Firebird"/>
    <x v="1850"/>
  </r>
  <r>
    <s v="http://dbpedia.org/resource/Juan_Masili:_Ang_Pinuno_ng_Tulisan"/>
    <x v="1850"/>
  </r>
  <r>
    <s v="http://dbpedia.org/resource/The_Seed_and_the_Sower"/>
    <x v="1850"/>
  </r>
  <r>
    <s v="http://dbpedia.org/resource/Darkworld_Detective"/>
    <x v="1850"/>
  </r>
  <r>
    <s v="http://dbpedia.org/resource/The_British_Film_Catalogue"/>
    <x v="1850"/>
  </r>
  <r>
    <s v="http://dbpedia.org/resource/The_Myth_of_the_Latin_Woman"/>
    <x v="1850"/>
  </r>
  <r>
    <s v="http://dbpedia.org/resource/Sugar_Rush_(novel)"/>
    <x v="1850"/>
  </r>
  <r>
    <s v="http://dbpedia.org/resource/The_Great_Wall_of_China_(collection)"/>
    <x v="1850"/>
  </r>
  <r>
    <s v="http://dbpedia.org/resource/Aspects_of_Anglo-Saxon_Magic"/>
    <x v="1850"/>
  </r>
  <r>
    <s v="http://dbpedia.org/resource/Red_Equinox"/>
    <x v="1850"/>
  </r>
  <r>
    <s v="http://dbpedia.org/resource/Ship_Breaker"/>
    <x v="1850"/>
  </r>
  <r>
    <s v="http://dbpedia.org/resource/Sunneva_keisarin_kaupungissa"/>
    <x v="1850"/>
  </r>
  <r>
    <s v="http://dbpedia.org/resource/The_Via_Veneto_Papers"/>
    <x v="1850"/>
  </r>
  <r>
    <s v="http://dbpedia.org/resource/Flying_Blind,_Flying_Safe"/>
    <x v="1850"/>
  </r>
  <r>
    <s v="http://dbpedia.org/resource/Julian:_A_Christmas_Story"/>
    <x v="1850"/>
  </r>
  <r>
    <s v="http://dbpedia.org/resource/The_Hidden_Side_of_the_Moon"/>
    <x v="1850"/>
  </r>
  <r>
    <s v="http://dbpedia.org/resource/Growing_Up_In_New_Guinea"/>
    <x v="1850"/>
  </r>
  <r>
    <s v="http://dbpedia.org/resource/The_Spell_of_Conan"/>
    <x v="1850"/>
  </r>
  <r>
    <s v="http://dbpedia.org/resource/Why_Freud_Was_Wrong"/>
    <x v="1850"/>
  </r>
  <r>
    <s v="http://dbpedia.org/resource/Hull:_Hell_and_Fire"/>
    <x v="1850"/>
  </r>
  <r>
    <s v="http://dbpedia.org/resource/Dawn_of_the_Emperors:_Thyatis_and_Alphatia"/>
    <x v="1850"/>
  </r>
  <r>
    <s v="http://dbpedia.org/resource/L'Inconnu_sur_la_Terre"/>
    <x v="1850"/>
  </r>
  <r>
    <s v="http://dbpedia.org/resource/More_Tales_of_the_Black_Widowers"/>
    <x v="1850"/>
  </r>
  <r>
    <s v="http://dbpedia.org/resource/Tafsir_Ishraq_Al-Ma'ani"/>
    <x v="1850"/>
  </r>
  <r>
    <s v="http://dbpedia.org/resource/The_Pixilated_Peeress"/>
    <x v="1850"/>
  </r>
  <r>
    <s v="http://dbpedia.org/resource/Scribblings"/>
    <x v="1850"/>
  </r>
  <r>
    <s v="http://dbpedia.org/resource/The_Continent_Makers_and_Other_Tales_of_the_Viagens"/>
    <x v="1850"/>
  </r>
  <r>
    <s v="http://dbpedia.org/resource/The_Menacers"/>
    <x v="1850"/>
  </r>
  <r>
    <s v="http://dbpedia.org/resource/Complete_Champion"/>
    <x v="1850"/>
  </r>
  <r>
    <s v="http://dbpedia.org/resource/Wild_Law"/>
    <x v="1850"/>
  </r>
  <r>
    <s v="http://dbpedia.org/resource/Dune:_House_Atreides"/>
    <x v="1850"/>
  </r>
  <r>
    <s v="http://dbpedia.org/resource/Lords_of_the_Levee"/>
    <x v="1850"/>
  </r>
  <r>
    <s v="http://dbpedia.org/resource/Hayom_Yom"/>
    <x v="1850"/>
  </r>
  <r>
    <s v="http://dbpedia.org/resource/Women_of_Tammuz"/>
    <x v="1850"/>
  </r>
  <r>
    <s v="http://dbpedia.org/resource/Debtor_Nation"/>
    <x v="1850"/>
  </r>
  <r>
    <s v="http://dbpedia.org/resource/Portraits_in_Moonlight"/>
    <x v="1850"/>
  </r>
  <r>
    <s v="http://dbpedia.org/resource/Shockscape"/>
    <x v="1850"/>
  </r>
  <r>
    <s v="http://dbpedia.org/resource/The_Slow_Natives"/>
    <x v="1850"/>
  </r>
  <r>
    <s v="http://dbpedia.org/resource/Hero_Builder's_Guidebook"/>
    <x v="1850"/>
  </r>
  <r>
    <s v="http://dbpedia.org/resource/Waking_Dream"/>
    <x v="1850"/>
  </r>
  <r>
    <s v="http://dbpedia.org/resource/Confession_of_a_Murderer"/>
    <x v="1850"/>
  </r>
  <r>
    <s v="http://dbpedia.org/resource/Earth_Dreams"/>
    <x v="1850"/>
  </r>
  <r>
    <s v="http://dbpedia.org/resource/Evidences_and_Reconciliations"/>
    <x v="1850"/>
  </r>
  <r>
    <s v="http://dbpedia.org/resource/Tangled_Up_in_Blue_(book)"/>
    <x v="1850"/>
  </r>
  <r>
    <s v="http://dbpedia.org/resource/Join_the_Bar"/>
    <x v="1850"/>
  </r>
  <r>
    <s v="http://dbpedia.org/resource/Structure_and_Interpretation_of_Computer_Programs"/>
    <x v="1850"/>
  </r>
  <r>
    <s v="http://dbpedia.org/resource/Assassin_(Cain_novel)"/>
    <x v="1850"/>
  </r>
  <r>
    <s v="http://dbpedia.org/resource/Ghosts_(Banville_novel)"/>
    <x v="1850"/>
  </r>
  <r>
    <s v="http://dbpedia.org/resource/Space_Opera_(novel)"/>
    <x v="1850"/>
  </r>
  <r>
    <s v="http://dbpedia.org/resource/The_Sentinel_(anthology)"/>
    <x v="1850"/>
  </r>
  <r>
    <s v="http://dbpedia.org/resource/Them:_A_Novel"/>
    <x v="1850"/>
  </r>
  <r>
    <s v="http://dbpedia.org/resource/America_(novel)"/>
    <x v="1851"/>
  </r>
  <r>
    <s v="http://dbpedia.org/resource/Behind_the_Lines_(book)"/>
    <x v="1851"/>
  </r>
  <r>
    <s v="http://dbpedia.org/resource/The_Charlemagne_Pursuit"/>
    <x v="1851"/>
  </r>
  <r>
    <s v="http://dbpedia.org/resource/The_Weapon_(novel)"/>
    <x v="1851"/>
  </r>
  <r>
    <s v="http://dbpedia.org/resource/Wallenstein_(novel)"/>
    <x v="1851"/>
  </r>
  <r>
    <s v="http://dbpedia.org/resource/Crazy_(novel)"/>
    <x v="1851"/>
  </r>
  <r>
    <s v="http://dbpedia.org/resource/Mountain_Cat"/>
    <x v="1851"/>
  </r>
  <r>
    <s v="http://dbpedia.org/resource/The_Prince_of_Venice_Beach"/>
    <x v="1851"/>
  </r>
  <r>
    <s v="http://dbpedia.org/resource/The_Shoulder_of_Shasta"/>
    <x v="1851"/>
  </r>
  <r>
    <s v="http://dbpedia.org/resource/The_Rush_for_Second_Place"/>
    <x v="1851"/>
  </r>
  <r>
    <s v="http://dbpedia.org/resource/The_Forbidden_Tree"/>
    <x v="1851"/>
  </r>
  <r>
    <s v="http://dbpedia.org/resource/A_Cauldron_of_Witches"/>
    <x v="1851"/>
  </r>
  <r>
    <s v="http://dbpedia.org/resource/Atlantean_Chronicles"/>
    <x v="1851"/>
  </r>
  <r>
    <s v="http://dbpedia.org/resource/Ballads_of_Petrica_Kerempuh"/>
    <x v="1851"/>
  </r>
  <r>
    <s v="http://dbpedia.org/resource/Circus_World_(novel)"/>
    <x v="1851"/>
  </r>
  <r>
    <s v="http://dbpedia.org/resource/All_Fall_Down,_The_Brandon_deWilde_Story"/>
    <x v="1851"/>
  </r>
  <r>
    <s v="http://dbpedia.org/resource/WACK!_Art_and_the_Feminist_Revolution"/>
    <x v="1851"/>
  </r>
  <r>
    <s v="http://dbpedia.org/resource/Pinkas_haKehilot"/>
    <x v="1851"/>
  </r>
  <r>
    <s v="http://dbpedia.org/resource/From_Other_Worlds"/>
    <x v="1851"/>
  </r>
  <r>
    <s v="http://dbpedia.org/resource/A_Semester_in_the_Life_of_a_Garbage_Bag"/>
    <x v="1851"/>
  </r>
  <r>
    <s v="http://dbpedia.org/resource/Lunch_of_Blood"/>
    <x v="1851"/>
  </r>
  <r>
    <s v="http://dbpedia.org/resource/Phaidon_Design_Classics"/>
    <x v="1851"/>
  </r>
  <r>
    <s v="http://dbpedia.org/resource/The_Countess's_Calamity"/>
    <x v="1851"/>
  </r>
  <r>
    <s v="http://dbpedia.org/resource/23,000"/>
    <x v="1851"/>
  </r>
  <r>
    <s v="http://dbpedia.org/resource/Lucinda_Pierce_Mystery_series"/>
    <x v="1851"/>
  </r>
  <r>
    <s v="http://dbpedia.org/resource/Strange_Abominable_Snowmen"/>
    <x v="1851"/>
  </r>
  <r>
    <s v="http://dbpedia.org/resource/The_Oakdale_Affair_and_The_Rider"/>
    <x v="1851"/>
  </r>
  <r>
    <s v="http://dbpedia.org/resource/The_Saint_to_the_Rescue"/>
    <x v="1851"/>
  </r>
  <r>
    <s v="http://dbpedia.org/resource/Whispers_in_the_Wind"/>
    <x v="1851"/>
  </r>
  <r>
    <s v="http://dbpedia.org/resource/P.S._Longer_Letter_Later"/>
    <x v="1851"/>
  </r>
  <r>
    <s v="http://dbpedia.org/resource/The_Archaeology_of_Shamanism"/>
    <x v="1851"/>
  </r>
  <r>
    <s v="http://dbpedia.org/resource/At_Lady_Molly's"/>
    <x v="1851"/>
  </r>
  <r>
    <s v="http://dbpedia.org/resource/The_Inevitability_of_Patriarchy"/>
    <x v="1851"/>
  </r>
  <r>
    <s v="http://dbpedia.org/resource/Cameo_Murders"/>
    <x v="1851"/>
  </r>
  <r>
    <s v="http://dbpedia.org/resource/Count_on_the_Saint"/>
    <x v="1851"/>
  </r>
  <r>
    <s v="http://dbpedia.org/resource/Demons_of_the_Deep"/>
    <x v="1851"/>
  </r>
  <r>
    <s v="http://dbpedia.org/resource/Dirge_(novel)"/>
    <x v="1851"/>
  </r>
  <r>
    <s v="http://dbpedia.org/resource/Four_Major_Plays_of_Chikamatsu"/>
    <x v="1851"/>
  </r>
  <r>
    <s v="http://dbpedia.org/resource/Galaxy_of_Fear:_The_Hunger"/>
    <x v="1851"/>
  </r>
  <r>
    <s v="http://dbpedia.org/resource/Rite:_Short_Work"/>
    <x v="1851"/>
  </r>
  <r>
    <s v="http://dbpedia.org/resource/Silverlock"/>
    <x v="1851"/>
  </r>
  <r>
    <s v="http://dbpedia.org/resource/The_Mysterious_Affair_at_Styles"/>
    <x v="1851"/>
  </r>
  <r>
    <s v="http://dbpedia.org/resource/Trail_of_the_Black_Wyrm"/>
    <x v="1851"/>
  </r>
  <r>
    <s v="http://dbpedia.org/resource/White_Light_(novel)"/>
    <x v="1851"/>
  </r>
  <r>
    <s v="http://dbpedia.org/resource/Wise_Blood"/>
    <x v="1851"/>
  </r>
  <r>
    <s v="http://dbpedia.org/resource/Last_Seen_in_Massilia"/>
    <x v="1851"/>
  </r>
  <r>
    <s v="http://dbpedia.org/resource/Sunday_Simmons_&amp;_Charlie_Brick"/>
    <x v="1851"/>
  </r>
  <r>
    <s v="http://dbpedia.org/resource/Dezra's_Quest"/>
    <x v="1851"/>
  </r>
  <r>
    <s v="http://dbpedia.org/resource/The_Lawgiver"/>
    <x v="1851"/>
  </r>
  <r>
    <s v="http://dbpedia.org/resource/Truckin'_Turtles"/>
    <x v="1851"/>
  </r>
  <r>
    <s v="http://dbpedia.org/resource/Written_Lives"/>
    <x v="1851"/>
  </r>
  <r>
    <s v="http://dbpedia.org/resource/Secrets_of_the_Lamp"/>
    <x v="1851"/>
  </r>
  <r>
    <s v="http://dbpedia.org/resource/The_Year's_Best_Fantasy_Stories:_7"/>
    <x v="1851"/>
  </r>
  <r>
    <s v="http://dbpedia.org/resource/China_Bomb"/>
    <x v="1851"/>
  </r>
  <r>
    <s v="http://dbpedia.org/resource/The_Republic_of_the_Future"/>
    <x v="1851"/>
  </r>
  <r>
    <s v="http://dbpedia.org/resource/Bluenose_Ghosts"/>
    <x v="1851"/>
  </r>
  <r>
    <s v="http://dbpedia.org/resource/Burhi_Aair_Sadhu"/>
    <x v="1851"/>
  </r>
  <r>
    <s v="http://dbpedia.org/resource/What_a_Week_Omnibus_Books_4-6"/>
    <x v="1851"/>
  </r>
  <r>
    <s v="http://dbpedia.org/resource/Subversia"/>
    <x v="1851"/>
  </r>
  <r>
    <s v="http://dbpedia.org/resource/Summerhill_(book)"/>
    <x v="1851"/>
  </r>
  <r>
    <s v="http://dbpedia.org/resource/Tetrarch_(novel)"/>
    <x v="1851"/>
  </r>
  <r>
    <s v="http://dbpedia.org/resource/Black_Wind_(Cussler_novel)"/>
    <x v="1852"/>
  </r>
  <r>
    <s v="http://dbpedia.org/resource/Dickon_(novel)"/>
    <x v="1852"/>
  </r>
  <r>
    <s v="http://dbpedia.org/resource/Surviving_the_Applewhites"/>
    <x v="1852"/>
  </r>
  <r>
    <s v="http://dbpedia.org/resource/Wireless:_The_Essential_Charles_Stross"/>
    <x v="1852"/>
  </r>
  <r>
    <s v="http://dbpedia.org/resource/In_the_Presence_of_Mine_Enemies:_1965-1973_-_A_Prisoner_of_War"/>
    <x v="1852"/>
  </r>
  <r>
    <s v="http://dbpedia.org/resource/The_Last_Day_of_Summer_(book)"/>
    <x v="1852"/>
  </r>
  <r>
    <s v="http://dbpedia.org/resource/White_Dog_(Gary_novel)"/>
    <x v="1852"/>
  </r>
  <r>
    <s v="http://dbpedia.org/resource/Docherty_(novel)"/>
    <x v="1852"/>
  </r>
  <r>
    <s v="http://dbpedia.org/resource/Savage_Messiah_(novel)"/>
    <x v="1852"/>
  </r>
  <r>
    <s v="http://dbpedia.org/resource/The_Twenty-Second_Day"/>
    <x v="1852"/>
  </r>
  <r>
    <s v="http://dbpedia.org/resource/The_Adventures_of_Harry_Richmond"/>
    <x v="1852"/>
  </r>
  <r>
    <s v="http://dbpedia.org/resource/Deadly_Medicine"/>
    <x v="1852"/>
  </r>
  <r>
    <s v="http://dbpedia.org/resource/Sense_of_Place"/>
    <x v="1852"/>
  </r>
  <r>
    <s v="http://dbpedia.org/resource/The_Pity_of_It_All"/>
    <x v="1852"/>
  </r>
  <r>
    <s v="http://dbpedia.org/resource/Journey_Among_Warriors"/>
    <x v="1852"/>
  </r>
  <r>
    <s v="http://dbpedia.org/resource/The_Gay_Place"/>
    <x v="1852"/>
  </r>
  <r>
    <s v="http://dbpedia.org/resource/A_Voice_Through_a_Cloud"/>
    <x v="1852"/>
  </r>
  <r>
    <s v="http://dbpedia.org/resource/La_Fausse_Suivante"/>
    <x v="1852"/>
  </r>
  <r>
    <s v="http://dbpedia.org/resource/The_Politics_of_Reality"/>
    <x v="1852"/>
  </r>
  <r>
    <s v="http://dbpedia.org/resource/Gulliver's_Travels"/>
    <x v="1852"/>
  </r>
  <r>
    <s v="http://dbpedia.org/resource/Starman_Jones"/>
    <x v="1852"/>
  </r>
  <r>
    <s v="http://dbpedia.org/resource/The_Organization_Man"/>
    <x v="1852"/>
  </r>
  <r>
    <s v="http://dbpedia.org/resource/Murder_Twice_Told"/>
    <x v="1852"/>
  </r>
  <r>
    <s v="http://dbpedia.org/resource/Antarctic_Conquest"/>
    <x v="1852"/>
  </r>
  <r>
    <s v="http://dbpedia.org/resource/Fallout:_An_American_Nuclear_Tragedy"/>
    <x v="1852"/>
  </r>
  <r>
    <s v="http://dbpedia.org/resource/The_Cyborg_from_Earth"/>
    <x v="1852"/>
  </r>
  <r>
    <s v="http://dbpedia.org/resource/Far_Lands,_Other_Days"/>
    <x v="1852"/>
  </r>
  <r>
    <s v="http://dbpedia.org/resource/Goggles!"/>
    <x v="1852"/>
  </r>
  <r>
    <s v="http://dbpedia.org/resource/Rubber_Dinosaurs_and_Wooden_Elephants"/>
    <x v="1852"/>
  </r>
  <r>
    <s v="http://dbpedia.org/resource/A_Graveyard_to_Let"/>
    <x v="1852"/>
  </r>
  <r>
    <s v="http://dbpedia.org/resource/Living_Other_Lives"/>
    <x v="1852"/>
  </r>
  <r>
    <s v="http://dbpedia.org/resource/The_Ant_Men_of_Tibet_and_Other_Stories"/>
    <x v="1852"/>
  </r>
  <r>
    <s v="http://dbpedia.org/resource/Never_Sorry"/>
    <x v="1852"/>
  </r>
  <r>
    <s v="http://dbpedia.org/resource/The_Badlands_Saloon"/>
    <x v="1852"/>
  </r>
  <r>
    <s v="http://dbpedia.org/resource/Complete_Mage"/>
    <x v="1852"/>
  </r>
  <r>
    <s v="http://dbpedia.org/resource/Letters_from_Wolfie"/>
    <x v="1852"/>
  </r>
  <r>
    <s v="http://dbpedia.org/resource/The_Last_Defender_of_Camelot_(2002_book)"/>
    <x v="1852"/>
  </r>
  <r>
    <s v="http://dbpedia.org/resource/Galaxy_of_Fear:_The_Doomsday_Ship"/>
    <x v="1852"/>
  </r>
  <r>
    <s v="http://dbpedia.org/resource/Journey_by_Moonlight_(novel)"/>
    <x v="1852"/>
  </r>
  <r>
    <s v="http://dbpedia.org/resource/One_Man's_Chorus:_The_Uncollected_Writings"/>
    <x v="1852"/>
  </r>
  <r>
    <s v="http://dbpedia.org/resource/The_Xanadu_Talisman"/>
    <x v="1852"/>
  </r>
  <r>
    <s v="http://dbpedia.org/resource/When_Jonathan_Died"/>
    <x v="1852"/>
  </r>
  <r>
    <s v="http://dbpedia.org/resource/To_Conquer_Chaos"/>
    <x v="1852"/>
  </r>
  <r>
    <s v="http://dbpedia.org/resource/Artemis_Fowl:_The_Time_Paradox"/>
    <x v="1852"/>
  </r>
  <r>
    <s v="http://dbpedia.org/resource/Code_Noir_(novel)"/>
    <x v="1852"/>
  </r>
  <r>
    <s v="http://dbpedia.org/resource/Hocus_Bogus"/>
    <x v="1852"/>
  </r>
  <r>
    <s v="http://dbpedia.org/resource/Bottom_Liner_Blues"/>
    <x v="1852"/>
  </r>
  <r>
    <s v="http://dbpedia.org/resource/With_a_Little_Help"/>
    <x v="1852"/>
  </r>
  <r>
    <s v="http://dbpedia.org/resource/Road_Hogs"/>
    <x v="1852"/>
  </r>
  <r>
    <s v="http://dbpedia.org/resource/The_Execution_of_Justice"/>
    <x v="1852"/>
  </r>
  <r>
    <s v="http://dbpedia.org/resource/Actress_in_the_House"/>
    <x v="1852"/>
  </r>
  <r>
    <s v="http://dbpedia.org/resource/National_Lampoon_The_199th_Birthday_Book"/>
    <x v="1852"/>
  </r>
  <r>
    <s v="http://dbpedia.org/resource/Pakistan_Chronicle"/>
    <x v="1852"/>
  </r>
  <r>
    <s v="http://dbpedia.org/resource/Castle_Richmond"/>
    <x v="1852"/>
  </r>
  <r>
    <s v="http://dbpedia.org/resource/No_Other_Life"/>
    <x v="1852"/>
  </r>
  <r>
    <s v="http://dbpedia.org/resource/Tales_of_a_Long_Night"/>
    <x v="1852"/>
  </r>
  <r>
    <s v="http://dbpedia.org/resource/Control_(novel)"/>
    <x v="1852"/>
  </r>
  <r>
    <s v="http://dbpedia.org/resource/Second_Nature_(book)"/>
    <x v="1852"/>
  </r>
  <r>
    <s v="http://dbpedia.org/resource/Spellbound_(2008_novel)"/>
    <x v="1852"/>
  </r>
  <r>
    <s v="http://dbpedia.org/resource/Paleri_Manikyam:_Oru_Pathirakolapathakathinte_Katha_(novel)"/>
    <x v="1853"/>
  </r>
  <r>
    <s v="http://dbpedia.org/resource/The_Summer_Job"/>
    <x v="1853"/>
  </r>
  <r>
    <s v="http://dbpedia.org/resource/The_Vicar_of_Bullhampton"/>
    <x v="1853"/>
  </r>
  <r>
    <s v="http://dbpedia.org/resource/Dancing_in_the_Streets"/>
    <x v="1853"/>
  </r>
  <r>
    <s v="http://dbpedia.org/resource/Presumed_Innocent_(novel)"/>
    <x v="1853"/>
  </r>
  <r>
    <s v="http://dbpedia.org/resource/The_Giant,_O'Brien"/>
    <x v="1853"/>
  </r>
  <r>
    <s v="http://dbpedia.org/resource/Understanding_Lung_Sounds"/>
    <x v="1853"/>
  </r>
  <r>
    <s v="http://dbpedia.org/resource/Unleavened_Bread"/>
    <x v="1853"/>
  </r>
  <r>
    <s v="http://dbpedia.org/resource/The_Vice_Society"/>
    <x v="1853"/>
  </r>
  <r>
    <s v="http://dbpedia.org/resource/Clementina's_Cactus"/>
    <x v="1853"/>
  </r>
  <r>
    <s v="http://dbpedia.org/resource/The_Last_Invisible_Boy"/>
    <x v="1853"/>
  </r>
  <r>
    <s v="http://dbpedia.org/resource/The_Bushbabies"/>
    <x v="1853"/>
  </r>
  <r>
    <s v="http://dbpedia.org/resource/Timur_and_His_Squad"/>
    <x v="1853"/>
  </r>
  <r>
    <s v="http://dbpedia.org/resource/Meditations"/>
    <x v="1853"/>
  </r>
  <r>
    <s v="http://dbpedia.org/resource/The_Vault_(novel)"/>
    <x v="1853"/>
  </r>
  <r>
    <s v="http://dbpedia.org/resource/Murphy's_Trail"/>
    <x v="1853"/>
  </r>
  <r>
    <s v="http://dbpedia.org/resource/The_Philosophic_Thought_of_Ayn_Rand"/>
    <x v="1853"/>
  </r>
  <r>
    <s v="http://dbpedia.org/resource/To_Venus_in_Five_Seconds"/>
    <x v="1853"/>
  </r>
  <r>
    <s v="http://dbpedia.org/resource/The_Significance_of_Monuments"/>
    <x v="1853"/>
  </r>
  <r>
    <s v="http://dbpedia.org/resource/Jurassic_Park_Adventures:_Flyers"/>
    <x v="1853"/>
  </r>
  <r>
    <s v="http://dbpedia.org/resource/Personal_Demon"/>
    <x v="1853"/>
  </r>
  <r>
    <s v="http://dbpedia.org/resource/The_Crocus_List"/>
    <x v="1853"/>
  </r>
  <r>
    <s v="http://dbpedia.org/resource/The_Occupy_Handbook"/>
    <x v="1853"/>
  </r>
  <r>
    <s v="http://dbpedia.org/resource/National_Lampoon_The_Iron_On_Book"/>
    <x v="1853"/>
  </r>
  <r>
    <s v="http://dbpedia.org/resource/Feast,_Food_&amp;_Love"/>
    <x v="1853"/>
  </r>
  <r>
    <s v="http://dbpedia.org/resource/Legends_of_the_Hero-Kings"/>
    <x v="1853"/>
  </r>
  <r>
    <s v="http://dbpedia.org/resource/The_Virgin_&amp;_the_Wheels"/>
    <x v="1853"/>
  </r>
  <r>
    <s v="http://dbpedia.org/resource/Essays_in_Self-criticism"/>
    <x v="1853"/>
  </r>
  <r>
    <s v="http://dbpedia.org/resource/November_1918:_A_German_Revolution"/>
    <x v="1853"/>
  </r>
  <r>
    <s v="http://dbpedia.org/resource/Now_All_Roads_Lead_to_France"/>
    <x v="1853"/>
  </r>
  <r>
    <s v="http://dbpedia.org/resource/Send_a_Gunboat"/>
    <x v="1853"/>
  </r>
  <r>
    <s v="http://dbpedia.org/resource/Address:_Centauri"/>
    <x v="1853"/>
  </r>
  <r>
    <s v="http://dbpedia.org/resource/Bazaar_of_the_Bizarre_(collection)"/>
    <x v="1853"/>
  </r>
  <r>
    <s v="http://dbpedia.org/resource/Gens_des_nuages"/>
    <x v="1853"/>
  </r>
  <r>
    <s v="http://dbpedia.org/resource/Darwinism,_Design_and_Public_Education"/>
    <x v="1853"/>
  </r>
  <r>
    <s v="http://dbpedia.org/resource/Blood_Lines_(Wilks_novel)"/>
    <x v="1853"/>
  </r>
  <r>
    <s v="http://dbpedia.org/resource/Loot_and_Other_Stories"/>
    <x v="1853"/>
  </r>
  <r>
    <s v="http://dbpedia.org/resource/The_Perfect_Thing"/>
    <x v="1853"/>
  </r>
  <r>
    <s v="http://dbpedia.org/resource/Demon's_Delight"/>
    <x v="1853"/>
  </r>
  <r>
    <s v="http://dbpedia.org/resource/Catch_the_Saint"/>
    <x v="1853"/>
  </r>
  <r>
    <s v="http://dbpedia.org/resource/Divine_Hammer"/>
    <x v="1853"/>
  </r>
  <r>
    <s v="http://dbpedia.org/resource/Eragon"/>
    <x v="1853"/>
  </r>
  <r>
    <s v="http://dbpedia.org/resource/Extremely_Loud_and_Incredibly_Close"/>
    <x v="1853"/>
  </r>
  <r>
    <s v="http://dbpedia.org/resource/Hangfire"/>
    <x v="1853"/>
  </r>
  <r>
    <s v="http://dbpedia.org/resource/Herland_(novel)"/>
    <x v="1853"/>
  </r>
  <r>
    <s v="http://dbpedia.org/resource/Seas_of_Blood"/>
    <x v="1853"/>
  </r>
  <r>
    <s v="http://dbpedia.org/resource/The_Loveday_Honour"/>
    <x v="1853"/>
  </r>
  <r>
    <s v="http://dbpedia.org/resource/The_Loveday_Trials"/>
    <x v="1853"/>
  </r>
  <r>
    <s v="http://dbpedia.org/resource/To_the_Nines_(novel)"/>
    <x v="1853"/>
  </r>
  <r>
    <s v="http://dbpedia.org/resource/Wolfbane_(novel)"/>
    <x v="1853"/>
  </r>
  <r>
    <s v="http://dbpedia.org/resource/Beyond_the_Pleasure_Principle"/>
    <x v="1853"/>
  </r>
  <r>
    <s v="http://dbpedia.org/resource/Inspector_Ghote's_Good_Crusade"/>
    <x v="1853"/>
  </r>
  <r>
    <s v="http://dbpedia.org/resource/Mutants_in_Orbit"/>
    <x v="1853"/>
  </r>
  <r>
    <s v="http://dbpedia.org/resource/Gli_Asolani"/>
    <x v="1853"/>
  </r>
  <r>
    <s v="http://dbpedia.org/resource/Outerbridge_Reach"/>
    <x v="1853"/>
  </r>
  <r>
    <s v="http://dbpedia.org/resource/Agog!_Smashing_Stories"/>
    <x v="1853"/>
  </r>
  <r>
    <s v="http://dbpedia.org/resource/New_Writings_in_SF_22"/>
    <x v="1853"/>
  </r>
  <r>
    <s v="http://dbpedia.org/resource/Tim_Thompson_in_the_Jungle"/>
    <x v="1853"/>
  </r>
  <r>
    <s v="http://dbpedia.org/resource/Robin:_Lady_of_Legend"/>
    <x v="1853"/>
  </r>
  <r>
    <s v="http://dbpedia.org/resource/Will_the_Boat_Sink_the_Water"/>
    <x v="1853"/>
  </r>
  <r>
    <s v="http://dbpedia.org/resource/The_Crimson_Gold"/>
    <x v="1853"/>
  </r>
  <r>
    <s v="http://dbpedia.org/resource/Corpsing_(novel)"/>
    <x v="1853"/>
  </r>
  <r>
    <s v="http://dbpedia.org/resource/Myeik_Yazawin"/>
    <x v="1853"/>
  </r>
  <r>
    <s v="http://dbpedia.org/resource/Your_Eyelids_Are_Growing_Heavy"/>
    <x v="1853"/>
  </r>
  <r>
    <s v="http://dbpedia.org/resource/Varieties_of_Capitalism"/>
    <x v="1853"/>
  </r>
  <r>
    <s v="http://dbpedia.org/resource/Red_Kayak"/>
    <x v="1853"/>
  </r>
  <r>
    <s v="http://dbpedia.org/resource/National_Lampoon_Comics"/>
    <x v="1853"/>
  </r>
  <r>
    <s v="http://dbpedia.org/resource/Tatja_Grimm's_World"/>
    <x v="1853"/>
  </r>
  <r>
    <s v="http://dbpedia.org/resource/Clan_Ground"/>
    <x v="1853"/>
  </r>
  <r>
    <s v="http://dbpedia.org/resource/Finishing_Becca"/>
    <x v="1853"/>
  </r>
  <r>
    <s v="http://dbpedia.org/resource/Venus_Equilateral_(collection)"/>
    <x v="1853"/>
  </r>
  <r>
    <s v="http://dbpedia.org/resource/Neither_Black_nor_White"/>
    <x v="1853"/>
  </r>
  <r>
    <s v="http://dbpedia.org/resource/Blackwater_(novel)"/>
    <x v="1853"/>
  </r>
  <r>
    <s v="http://dbpedia.org/resource/Coal_Run_(novel)"/>
    <x v="1853"/>
  </r>
  <r>
    <s v="http://dbpedia.org/resource/Equality;_or,_A_History_of_Lithconia"/>
    <x v="1853"/>
  </r>
  <r>
    <s v="http://dbpedia.org/resource/Forbidden_(Cooney_novel)"/>
    <x v="1853"/>
  </r>
  <r>
    <s v="http://dbpedia.org/resource/Pyongyang_(comics)"/>
    <x v="1854"/>
  </r>
  <r>
    <s v="http://dbpedia.org/resource/Best_Kept_Secret_(novel)"/>
    <x v="1854"/>
  </r>
  <r>
    <s v="http://dbpedia.org/resource/Gorbunov_and_Gorchakov"/>
    <x v="1854"/>
  </r>
  <r>
    <s v="http://dbpedia.org/resource/Murphy_(novella)"/>
    <x v="1854"/>
  </r>
  <r>
    <s v="http://dbpedia.org/resource/The_Girls_(novel)"/>
    <x v="1854"/>
  </r>
  <r>
    <s v="http://dbpedia.org/resource/Here_Be_Daemons"/>
    <x v="1854"/>
  </r>
  <r>
    <s v="http://dbpedia.org/resource/Cress_(novel)"/>
    <x v="1854"/>
  </r>
  <r>
    <s v="http://dbpedia.org/resource/The_Sword_of_Rhiannon"/>
    <x v="1854"/>
  </r>
  <r>
    <s v="http://dbpedia.org/resource/Clara_in_Blunderland"/>
    <x v="1854"/>
  </r>
  <r>
    <s v="http://dbpedia.org/resource/Failure_in_the_Saddle"/>
    <x v="1854"/>
  </r>
  <r>
    <s v="http://dbpedia.org/resource/Brewing_Justice"/>
    <x v="1854"/>
  </r>
  <r>
    <s v="http://dbpedia.org/resource/Around_the_World_in_Eighty_Days"/>
    <x v="1854"/>
  </r>
  <r>
    <s v="http://dbpedia.org/resource/The_Way_of_All_Flesh"/>
    <x v="1854"/>
  </r>
  <r>
    <s v="http://dbpedia.org/resource/The_King_Is_Dead_(novel)"/>
    <x v="1854"/>
  </r>
  <r>
    <s v="http://dbpedia.org/resource/The_Prophet_(book)"/>
    <x v="1854"/>
  </r>
  <r>
    <s v="http://dbpedia.org/resource/The_Rosy_Crucifixion"/>
    <x v="1854"/>
  </r>
  <r>
    <s v="http://dbpedia.org/resource/Dreadful_Sanctuary"/>
    <x v="1854"/>
  </r>
  <r>
    <s v="http://dbpedia.org/resource/Lucky's_Collectors_Guide_to_20th_Century_Yo-Yos"/>
    <x v="1854"/>
  </r>
  <r>
    <s v="http://dbpedia.org/resource/Conan_and_the_Amazon"/>
    <x v="1854"/>
  </r>
  <r>
    <s v="http://dbpedia.org/resource/Unwed_Mother"/>
    <x v="1854"/>
  </r>
  <r>
    <s v="http://dbpedia.org/resource/Steel_Ashes"/>
    <x v="1854"/>
  </r>
  <r>
    <s v="http://dbpedia.org/resource/Nietzsche's_Kisses"/>
    <x v="1854"/>
  </r>
  <r>
    <s v="http://dbpedia.org/resource/The_Sealed_Angel"/>
    <x v="1854"/>
  </r>
  <r>
    <s v="http://dbpedia.org/resource/Dragon_Death"/>
    <x v="1854"/>
  </r>
  <r>
    <s v="http://dbpedia.org/resource/Handbook_of_a_Christian_Knight"/>
    <x v="1854"/>
  </r>
  <r>
    <s v="http://dbpedia.org/resource/Tales_from_Underwood"/>
    <x v="1854"/>
  </r>
  <r>
    <s v="http://dbpedia.org/resource/Damned_Good_Show"/>
    <x v="1854"/>
  </r>
  <r>
    <s v="http://dbpedia.org/resource/Exiled_from_Almost_Everywhere"/>
    <x v="1854"/>
  </r>
  <r>
    <s v="http://dbpedia.org/resource/The_Thieves'_Labyrinth"/>
    <x v="1854"/>
  </r>
  <r>
    <s v="http://dbpedia.org/resource/Up_from_the_Bottomless_Pit_and_Other_Stories"/>
    <x v="1854"/>
  </r>
  <r>
    <s v="http://dbpedia.org/resource/We_Who_Are_About_To..."/>
    <x v="1854"/>
  </r>
  <r>
    <s v="http://dbpedia.org/resource/A_Walk_in_Wolf_Wood"/>
    <x v="1854"/>
  </r>
  <r>
    <s v="http://dbpedia.org/resource/Every_Vote_Equal"/>
    <x v="1854"/>
  </r>
  <r>
    <s v="http://dbpedia.org/resource/Ralph_the_Heir"/>
    <x v="1854"/>
  </r>
  <r>
    <s v="http://dbpedia.org/resource/Shadow's_Edge"/>
    <x v="1854"/>
  </r>
  <r>
    <s v="http://dbpedia.org/resource/Tom_Clancy's_Net_Force_Explorers:_Cyberspy"/>
    <x v="1854"/>
  </r>
  <r>
    <s v="http://dbpedia.org/resource/Une_sorte_de_justice"/>
    <x v="1854"/>
  </r>
  <r>
    <s v="http://dbpedia.org/resource/The_Annihilators"/>
    <x v="1854"/>
  </r>
  <r>
    <s v="http://dbpedia.org/resource/None_But_Lucifer"/>
    <x v="1854"/>
  </r>
  <r>
    <s v="http://dbpedia.org/resource/The_Shadows,_Kith_and_Kin"/>
    <x v="1854"/>
  </r>
  <r>
    <s v="http://dbpedia.org/resource/Where_Once_We_Walked"/>
    <x v="1854"/>
  </r>
  <r>
    <s v="http://dbpedia.org/resource/Comfort_Food_(novel)"/>
    <x v="1854"/>
  </r>
  <r>
    <s v="http://dbpedia.org/resource/Das_falsche_Buch"/>
    <x v="1854"/>
  </r>
  <r>
    <s v="http://dbpedia.org/resource/Emperor_of_America"/>
    <x v="1854"/>
  </r>
  <r>
    <s v="http://dbpedia.org/resource/Flesh_and_Blood_(novel)"/>
    <x v="1854"/>
  </r>
  <r>
    <s v="http://dbpedia.org/resource/Galaxy_of_Fear:_The_Swarm"/>
    <x v="1854"/>
  </r>
  <r>
    <s v="http://dbpedia.org/resource/Inconstant_Star"/>
    <x v="1854"/>
  </r>
  <r>
    <s v="http://dbpedia.org/resource/Kingdom's_Fury"/>
    <x v="1854"/>
  </r>
  <r>
    <s v="http://dbpedia.org/resource/Life_After_God"/>
    <x v="1854"/>
  </r>
  <r>
    <s v="http://dbpedia.org/resource/Shohola_Falls"/>
    <x v="1854"/>
  </r>
  <r>
    <s v="http://dbpedia.org/resource/So_Long,_and_Thanks_for_All_the_Fish"/>
    <x v="1854"/>
  </r>
  <r>
    <s v="http://dbpedia.org/resource/The_Moor_(novel)"/>
    <x v="1854"/>
  </r>
  <r>
    <s v="http://dbpedia.org/resource/The_Naked_Woman"/>
    <x v="1854"/>
  </r>
  <r>
    <s v="http://dbpedia.org/resource/The_Name_of_the_Rose"/>
    <x v="1854"/>
  </r>
  <r>
    <s v="http://dbpedia.org/resource/The_Outlaw's_Silver"/>
    <x v="1854"/>
  </r>
  <r>
    <s v="http://dbpedia.org/resource/Things_My_Girlfriend_and_I_Have_Argued_About"/>
    <x v="1854"/>
  </r>
  <r>
    <s v="http://dbpedia.org/resource/Warcraft:_Day_of_the_Dragon"/>
    <x v="1854"/>
  </r>
  <r>
    <s v="http://dbpedia.org/resource/Your_Spaceflight_Manual"/>
    <x v="1854"/>
  </r>
  <r>
    <s v="http://dbpedia.org/resource/The_Super_Barbarians"/>
    <x v="1854"/>
  </r>
  <r>
    <s v="http://dbpedia.org/resource/The_Wall_(short_stories)"/>
    <x v="1854"/>
  </r>
  <r>
    <s v="http://dbpedia.org/resource/Bad_for_Democracy"/>
    <x v="1854"/>
  </r>
  <r>
    <s v="http://dbpedia.org/resource/It_Is_Never_Too_Late_to_Mend_(novel)"/>
    <x v="1854"/>
  </r>
  <r>
    <s v="http://dbpedia.org/resource/Without_Sorcery"/>
    <x v="1854"/>
  </r>
  <r>
    <s v="http://dbpedia.org/resource/World's_Best_Science_Fiction:_1969"/>
    <x v="1854"/>
  </r>
  <r>
    <s v="http://dbpedia.org/resource/Red,_White_and_Blue_Paradise"/>
    <x v="1854"/>
  </r>
  <r>
    <s v="http://dbpedia.org/resource/Romancing_Mary_Jane"/>
    <x v="1854"/>
  </r>
  <r>
    <s v="http://dbpedia.org/resource/The_Bald_Bandit"/>
    <x v="1854"/>
  </r>
  <r>
    <s v="http://dbpedia.org/resource/The_Golden_Sabre"/>
    <x v="1854"/>
  </r>
  <r>
    <s v="http://dbpedia.org/resource/The_Blood_Book"/>
    <x v="1854"/>
  </r>
  <r>
    <s v="http://dbpedia.org/resource/National_Lampoon_The_Book_of_Books"/>
    <x v="1854"/>
  </r>
  <r>
    <s v="http://dbpedia.org/resource/A_Dark_Traveling"/>
    <x v="1854"/>
  </r>
  <r>
    <s v="http://dbpedia.org/resource/Im_Dienst_des_Diktators"/>
    <x v="1854"/>
  </r>
  <r>
    <s v="http://dbpedia.org/resource/Beginnings_(Honorverse)"/>
    <x v="1854"/>
  </r>
  <r>
    <s v="http://dbpedia.org/resource/Echo_Park_(novel)"/>
    <x v="1854"/>
  </r>
  <r>
    <s v="http://dbpedia.org/resource/Sebastian_(Durrell_novel)"/>
    <x v="1854"/>
  </r>
  <r>
    <s v="http://dbpedia.org/resource/The_Primal_Urge"/>
    <x v="1854"/>
  </r>
  <r>
    <s v="http://dbpedia.org/resource/My_Brother's_Keeper_(Sheffield_novel)"/>
    <x v="1855"/>
  </r>
  <r>
    <s v="http://dbpedia.org/resource/Quintana_Roo_(novel)"/>
    <x v="1855"/>
  </r>
  <r>
    <s v="http://dbpedia.org/resource/Scapegoat:_The_Jews,_Israel,_and_Women's_Liberation"/>
    <x v="1855"/>
  </r>
  <r>
    <s v="http://dbpedia.org/resource/Siege_of_Tarr-Hostigos"/>
    <x v="1855"/>
  </r>
  <r>
    <s v="http://dbpedia.org/resource/The_Brethren_(novel)"/>
    <x v="1855"/>
  </r>
  <r>
    <s v="http://dbpedia.org/resource/Act_One_(book)"/>
    <x v="1855"/>
  </r>
  <r>
    <s v="http://dbpedia.org/resource/The_Lamplighter"/>
    <x v="1855"/>
  </r>
  <r>
    <s v="http://dbpedia.org/resource/In_Mortal_Hands"/>
    <x v="1855"/>
  </r>
  <r>
    <s v="http://dbpedia.org/resource/Red_Earth,_White_Earth"/>
    <x v="1855"/>
  </r>
  <r>
    <s v="http://dbpedia.org/resource/Gaia's_Toys"/>
    <x v="1855"/>
  </r>
  <r>
    <s v="http://dbpedia.org/resource/The_Yipping_Tiger"/>
    <x v="1855"/>
  </r>
  <r>
    <s v="http://dbpedia.org/resource/William_Gillette,_America's_Sherlock_Holmes"/>
    <x v="1855"/>
  </r>
  <r>
    <s v="http://dbpedia.org/resource/Eve's_Seed"/>
    <x v="1855"/>
  </r>
  <r>
    <s v="http://dbpedia.org/resource/Sherlock_Holmes_and_the_Railway_Maniac"/>
    <x v="1855"/>
  </r>
  <r>
    <s v="http://dbpedia.org/resource/The_Old_Boys'_Network"/>
    <x v="1855"/>
  </r>
  <r>
    <s v="http://dbpedia.org/resource/Races_of_Eberron"/>
    <x v="1855"/>
  </r>
  <r>
    <s v="http://dbpedia.org/resource/Jason,_Son_of_Jason"/>
    <x v="1855"/>
  </r>
  <r>
    <s v="http://dbpedia.org/resource/Nameless_Cults_(story_collection)"/>
    <x v="1855"/>
  </r>
  <r>
    <s v="http://dbpedia.org/resource/Inversions_(novel)"/>
    <x v="1855"/>
  </r>
  <r>
    <s v="http://dbpedia.org/resource/East_Liberty_(novel)"/>
    <x v="1855"/>
  </r>
  <r>
    <s v="http://dbpedia.org/resource/The_Cannibal_(novel)"/>
    <x v="1855"/>
  </r>
  <r>
    <s v="http://dbpedia.org/resource/The_Confessions_of_Mycroft_Holmes:_A_Paper_Chase"/>
    <x v="1855"/>
  </r>
  <r>
    <s v="http://dbpedia.org/resource/The_Navigator_(Pocalyko_novel)"/>
    <x v="1855"/>
  </r>
  <r>
    <s v="http://dbpedia.org/resource/The_Survivors_(Godwin_novel)"/>
    <x v="1855"/>
  </r>
  <r>
    <s v="http://dbpedia.org/resource/Kings_Will_Be_Tyrants"/>
    <x v="1855"/>
  </r>
  <r>
    <s v="http://dbpedia.org/resource/The_Happy_Highwayman"/>
    <x v="1855"/>
  </r>
  <r>
    <s v="http://dbpedia.org/resource/The_Mighty_Swordsmen"/>
    <x v="1855"/>
  </r>
  <r>
    <s v="http://dbpedia.org/resource/A_Guide_to_the_Astral_Plane"/>
    <x v="1855"/>
  </r>
  <r>
    <s v="http://dbpedia.org/resource/City_of_Lost_Souls_(Mortal_Instruments)"/>
    <x v="1855"/>
  </r>
  <r>
    <s v="http://dbpedia.org/resource/Original_Goodness_(book)"/>
    <x v="1855"/>
  </r>
  <r>
    <s v="http://dbpedia.org/resource/The_Wallypug_of_Why"/>
    <x v="1855"/>
  </r>
  <r>
    <s v="http://dbpedia.org/resource/The_World_That_Couldn't_Be"/>
    <x v="1855"/>
  </r>
  <r>
    <s v="http://dbpedia.org/resource/High-Opp"/>
    <x v="1855"/>
  </r>
  <r>
    <s v="http://dbpedia.org/resource/The_Research_Magnificent"/>
    <x v="1855"/>
  </r>
  <r>
    <s v="http://dbpedia.org/resource/Aunt_Jane's_Nieces_at_Work"/>
    <x v="1855"/>
  </r>
  <r>
    <s v="http://dbpedia.org/resource/Doubt_is_Their_Product"/>
    <x v="1855"/>
  </r>
  <r>
    <s v="http://dbpedia.org/resource/Getting_into_Death"/>
    <x v="1855"/>
  </r>
  <r>
    <s v="http://dbpedia.org/resource/Suburbia_(book)"/>
    <x v="1855"/>
  </r>
  <r>
    <s v="http://dbpedia.org/resource/The_New_Improved_Sun"/>
    <x v="1855"/>
  </r>
  <r>
    <s v="http://dbpedia.org/resource/The_World_Swappers"/>
    <x v="1855"/>
  </r>
  <r>
    <s v="http://dbpedia.org/resource/Veil's_Visit:_a_Taste_of_Hap_and_Leonard"/>
    <x v="1855"/>
  </r>
  <r>
    <s v="http://dbpedia.org/resource/Arrows_in_the_Dark"/>
    <x v="1855"/>
  </r>
  <r>
    <s v="http://dbpedia.org/resource/Dancing_on_Coral"/>
    <x v="1855"/>
  </r>
  <r>
    <s v="http://dbpedia.org/resource/Assignment:_Murder"/>
    <x v="1855"/>
  </r>
  <r>
    <s v="http://dbpedia.org/resource/The_1976_Annual_World's_Best_SF"/>
    <x v="1855"/>
  </r>
  <r>
    <s v="http://dbpedia.org/resource/Bye-Bye_(novel)"/>
    <x v="1855"/>
  </r>
  <r>
    <s v="http://dbpedia.org/resource/La_628-E8"/>
    <x v="1855"/>
  </r>
  <r>
    <s v="http://dbpedia.org/resource/Glass_and_Amber"/>
    <x v="1855"/>
  </r>
  <r>
    <s v="http://dbpedia.org/resource/Kingdom's_Swords"/>
    <x v="1855"/>
  </r>
  <r>
    <s v="http://dbpedia.org/resource/Planet_of_Judgment"/>
    <x v="1855"/>
  </r>
  <r>
    <s v="http://dbpedia.org/resource/Saltego_trans_Jarmiloj"/>
    <x v="1855"/>
  </r>
  <r>
    <s v="http://dbpedia.org/resource/The_Quincunx_of_Time"/>
    <x v="1855"/>
  </r>
  <r>
    <s v="http://dbpedia.org/resource/Three_Men_in_a_Boat"/>
    <x v="1855"/>
  </r>
  <r>
    <s v="http://dbpedia.org/resource/The_Fall_of_Chronopolis"/>
    <x v="1855"/>
  </r>
  <r>
    <s v="http://dbpedia.org/resource/The_Delectable_Country"/>
    <x v="1855"/>
  </r>
  <r>
    <s v="http://dbpedia.org/resource/An_Answer_from_Limbo"/>
    <x v="1855"/>
  </r>
  <r>
    <s v="http://dbpedia.org/resource/Henderson's_Boys:_Secret_Army"/>
    <x v="1855"/>
  </r>
  <r>
    <s v="http://dbpedia.org/resource/Three_Thousand_Years"/>
    <x v="1855"/>
  </r>
  <r>
    <s v="http://dbpedia.org/resource/Saint_Errant"/>
    <x v="1855"/>
  </r>
  <r>
    <s v="http://dbpedia.org/resource/Sharpe's_Christmas_(story_collection)"/>
    <x v="1855"/>
  </r>
  <r>
    <s v="http://dbpedia.org/resource/Orbit_1"/>
    <x v="1855"/>
  </r>
  <r>
    <s v="http://dbpedia.org/resource/The_Kellys_and_the_O'Kellys"/>
    <x v="1855"/>
  </r>
  <r>
    <s v="http://dbpedia.org/resource/Massimilla_Doni"/>
    <x v="1855"/>
  </r>
  <r>
    <s v="http://dbpedia.org/resource/Trondheim_byleksikon"/>
    <x v="1855"/>
  </r>
  <r>
    <s v="http://dbpedia.org/resource/Hitlerland"/>
    <x v="1855"/>
  </r>
  <r>
    <s v="http://dbpedia.org/resource/The_Troubled_Empire"/>
    <x v="1855"/>
  </r>
  <r>
    <s v="http://dbpedia.org/resource/Reader's_Digest_Complete_Book_of_Australian_Birds"/>
    <x v="1855"/>
  </r>
  <r>
    <s v="http://dbpedia.org/resource/The_Horns_of_Elfland"/>
    <x v="1855"/>
  </r>
  <r>
    <s v="http://dbpedia.org/resource/Black_Out_(novel)"/>
    <x v="1855"/>
  </r>
  <r>
    <s v="http://dbpedia.org/resource/A_Season_of_Stones"/>
    <x v="1855"/>
  </r>
  <r>
    <s v="http://dbpedia.org/resource/The_Stardroppers"/>
    <x v="1855"/>
  </r>
  <r>
    <s v="http://dbpedia.org/resource/Duo_(novel)"/>
    <x v="1855"/>
  </r>
  <r>
    <s v="http://dbpedia.org/resource/Exodus_(Starfire)"/>
    <x v="1855"/>
  </r>
  <r>
    <s v="http://dbpedia.org/resource/Fires_(book)"/>
    <x v="1855"/>
  </r>
  <r>
    <s v="http://dbpedia.org/resource/Kiss_Kiss_(book)"/>
    <x v="1855"/>
  </r>
  <r>
    <s v="http://dbpedia.org/resource/The_Ghost_(novel)"/>
    <x v="1855"/>
  </r>
  <r>
    <s v="http://dbpedia.org/resource/The_Life_(novel)"/>
    <x v="1855"/>
  </r>
  <r>
    <s v="http://dbpedia.org/resource/The_Scorpion_(novel)"/>
    <x v="1855"/>
  </r>
  <r>
    <s v="http://dbpedia.org/resource/The_Stranger_(collection)"/>
    <x v="1855"/>
  </r>
  <r>
    <s v="http://dbpedia.org/resource/Candide,_Part_II"/>
    <x v="1856"/>
  </r>
  <r>
    <s v="http://dbpedia.org/resource/Fat_Chance_(Margaret_Clark_novel)"/>
    <x v="1856"/>
  </r>
  <r>
    <s v="http://dbpedia.org/resource/Four_Freedoms_(novel)"/>
    <x v="1856"/>
  </r>
  <r>
    <s v="http://dbpedia.org/resource/Help_Yourself_(Dave_Pelzer_book)"/>
    <x v="1856"/>
  </r>
  <r>
    <s v="http://dbpedia.org/resource/Lords_of_the_Psychon"/>
    <x v="1856"/>
  </r>
  <r>
    <s v="http://dbpedia.org/resource/Pollyanna"/>
    <x v="1856"/>
  </r>
  <r>
    <s v="http://dbpedia.org/resource/The_Black_Path_(novel)"/>
    <x v="1856"/>
  </r>
  <r>
    <s v="http://dbpedia.org/resource/The_Moths_(short_story)"/>
    <x v="1856"/>
  </r>
  <r>
    <s v="http://dbpedia.org/resource/Word_of_Honor_(novel)"/>
    <x v="1856"/>
  </r>
  <r>
    <s v="http://dbpedia.org/resource/Inside_U.S.A._(book)"/>
    <x v="1856"/>
  </r>
  <r>
    <s v="http://dbpedia.org/resource/Courrier_sud_(novel)"/>
    <x v="1856"/>
  </r>
  <r>
    <s v="http://dbpedia.org/resource/The_Blank_Page"/>
    <x v="1856"/>
  </r>
  <r>
    <s v="http://dbpedia.org/resource/The_Undying_Fire_(Wells_novel)"/>
    <x v="1856"/>
  </r>
  <r>
    <s v="http://dbpedia.org/resource/The_Year_of_Living_Dangerously_(novel)"/>
    <x v="1856"/>
  </r>
  <r>
    <s v="http://dbpedia.org/resource/Portal_of_Evil_(Fighting_Fantasy)"/>
    <x v="1856"/>
  </r>
  <r>
    <s v="http://dbpedia.org/resource/The_Labours_of_Hercules"/>
    <x v="1856"/>
  </r>
  <r>
    <s v="http://dbpedia.org/resource/Champions_of_Valor"/>
    <x v="1856"/>
  </r>
  <r>
    <s v="http://dbpedia.org/resource/Dagon_and_Other_Macabre_Tales"/>
    <x v="1856"/>
  </r>
  <r>
    <s v="http://dbpedia.org/resource/Hindi_Blogging_:_Abhivyakti_Ki_Nai_Kranti"/>
    <x v="1856"/>
  </r>
  <r>
    <s v="http://dbpedia.org/resource/SF_'59:_The_Year's_Greatest_Science_Fiction_and_Fantasy"/>
    <x v="1856"/>
  </r>
  <r>
    <s v="http://dbpedia.org/resource/Modri_e"/>
    <x v="1856"/>
  </r>
  <r>
    <s v="http://dbpedia.org/resource/The_Zen_Gun"/>
    <x v="1856"/>
  </r>
  <r>
    <s v="http://dbpedia.org/resource/Diseases_from_Space"/>
    <x v="1856"/>
  </r>
  <r>
    <s v="http://dbpedia.org/resource/History,_Labour,_and_Freedom"/>
    <x v="1856"/>
  </r>
  <r>
    <s v="http://dbpedia.org/resource/William_and_the_Masked_Ranger"/>
    <x v="1856"/>
  </r>
  <r>
    <s v="http://dbpedia.org/resource/The_Garments_of_Caean"/>
    <x v="1856"/>
  </r>
  <r>
    <s v="http://dbpedia.org/resource/The_Old_Neighborhood:_What_We_Lost_in_the_Great_Suburban_Migration:_1966-1999"/>
    <x v="1856"/>
  </r>
  <r>
    <s v="http://dbpedia.org/resource/The_Year's_Best_Science_Fiction:_Twenty-Seventh_Annual_Collection"/>
    <x v="1856"/>
  </r>
  <r>
    <s v="http://dbpedia.org/resource/Child_Christopher_and_Goldilind_the_Fair"/>
    <x v="1856"/>
  </r>
  <r>
    <s v="http://dbpedia.org/resource/The_Mountain_Lion"/>
    <x v="1856"/>
  </r>
  <r>
    <s v="http://dbpedia.org/resource/Reprieve_from_Paradise"/>
    <x v="1856"/>
  </r>
  <r>
    <s v="http://dbpedia.org/resource/When_the_World_Shook"/>
    <x v="1856"/>
  </r>
  <r>
    <s v="http://dbpedia.org/resource/The_Treasure_of_the_Sierra_Madre"/>
    <x v="1856"/>
  </r>
  <r>
    <s v="http://dbpedia.org/resource/Star_Wars:_The_Clone_Wars_(novel)"/>
    <x v="1856"/>
  </r>
  <r>
    <s v="http://dbpedia.org/resource/The_Green_Book_(Muammar_Gaddafi)"/>
    <x v="1856"/>
  </r>
  <r>
    <s v="http://dbpedia.org/resource/The_Night_of_Kadar"/>
    <x v="1856"/>
  </r>
  <r>
    <s v="http://dbpedia.org/resource/Sellest_mustast_mungast"/>
    <x v="1856"/>
  </r>
  <r>
    <s v="http://dbpedia.org/resource/The_Best_Science_Fiction_of_the_Year_1"/>
    <x v="1856"/>
  </r>
  <r>
    <s v="http://dbpedia.org/resource/After_The_Plague"/>
    <x v="1856"/>
  </r>
  <r>
    <s v="http://dbpedia.org/resource/Mahanayak_(novel)"/>
    <x v="1856"/>
  </r>
  <r>
    <s v="http://dbpedia.org/resource/Space_Tug_(novel)"/>
    <x v="1856"/>
  </r>
  <r>
    <s v="http://dbpedia.org/resource/Upon_Some_Midnights_Clear"/>
    <x v="1856"/>
  </r>
  <r>
    <s v="http://dbpedia.org/resource/My_Name_is_Memory"/>
    <x v="1856"/>
  </r>
  <r>
    <s v="http://dbpedia.org/resource/The_1979_Annual_World's_Best_SF"/>
    <x v="1856"/>
  </r>
  <r>
    <s v="http://dbpedia.org/resource/The_Lost_Princess_(Celeste_and_Carmel_Buckingham_book)"/>
    <x v="1856"/>
  </r>
  <r>
    <s v="http://dbpedia.org/resource/The_Seed_of_Evil"/>
    <x v="1856"/>
  </r>
  <r>
    <s v="http://dbpedia.org/resource/M*A*S*H_Mania"/>
    <x v="1856"/>
  </r>
  <r>
    <s v="http://dbpedia.org/resource/Bela_dama_Devinska"/>
    <x v="1856"/>
  </r>
  <r>
    <s v="http://dbpedia.org/resource/The_Story_of_Egmo"/>
    <x v="1856"/>
  </r>
  <r>
    <s v="http://dbpedia.org/resource/Twenty_Five_Years_of_an_Artist"/>
    <x v="1856"/>
  </r>
  <r>
    <s v="http://dbpedia.org/resource/If_Death_Ever_Slept"/>
    <x v="1856"/>
  </r>
  <r>
    <s v="http://dbpedia.org/resource/On_the_Content_and_Object_of_Presentations"/>
    <x v="1856"/>
  </r>
  <r>
    <s v="http://dbpedia.org/resource/The_Planet_on_the_Table"/>
    <x v="1856"/>
  </r>
  <r>
    <s v="http://dbpedia.org/resource/Runcible_Jones:_The_Frozen_Compass"/>
    <x v="1856"/>
  </r>
  <r>
    <s v="http://dbpedia.org/resource/King,_Queen,_Knave"/>
    <x v="1856"/>
  </r>
  <r>
    <s v="http://dbpedia.org/resource/Radio_tekee_muron"/>
    <x v="1856"/>
  </r>
  <r>
    <s v="http://dbpedia.org/resource/Journal_of_an_Urban_Robinson_Crusoe"/>
    <x v="1856"/>
  </r>
  <r>
    <s v="http://dbpedia.org/resource/Abominable_Firebug"/>
    <x v="1856"/>
  </r>
  <r>
    <s v="http://dbpedia.org/resource/Catch_Me_When_I_Fall"/>
    <x v="1856"/>
  </r>
  <r>
    <s v="http://dbpedia.org/resource/Filth_(novel)"/>
    <x v="1856"/>
  </r>
  <r>
    <s v="http://dbpedia.org/resource/French_Leave_(de_Larrabeiti)"/>
    <x v="1856"/>
  </r>
  <r>
    <s v="http://dbpedia.org/resource/Kredu_min,_sinjorino!"/>
    <x v="1856"/>
  </r>
  <r>
    <s v="http://dbpedia.org/resource/The_Redwater_Raid"/>
    <x v="1856"/>
  </r>
  <r>
    <s v="http://dbpedia.org/resource/The_Short_Victorious_War"/>
    <x v="1856"/>
  </r>
  <r>
    <s v="http://dbpedia.org/resource/The_Snow_Papers"/>
    <x v="1856"/>
  </r>
  <r>
    <s v="http://dbpedia.org/resource/How_Hedley_Hopkins_Did_a_Dare..."/>
    <x v="1856"/>
  </r>
  <r>
    <s v="http://dbpedia.org/resource/Dungeons_&amp;_Dragons_Gazetteer"/>
    <x v="1856"/>
  </r>
  <r>
    <s v="http://dbpedia.org/resource/Lionel_Lincoln"/>
    <x v="1856"/>
  </r>
  <r>
    <s v="http://dbpedia.org/resource/Sribhargavaraghaviyam"/>
    <x v="1856"/>
  </r>
  <r>
    <s v="http://dbpedia.org/resource/Still_Time_(book)"/>
    <x v="1856"/>
  </r>
  <r>
    <s v="http://dbpedia.org/resource/Intrusion_(novel)"/>
    <x v="1856"/>
  </r>
  <r>
    <s v="http://dbpedia.org/resource/The_Best_of_National_Lampoon_No._3"/>
    <x v="1856"/>
  </r>
  <r>
    <s v="http://dbpedia.org/resource/The_Rocksburg_Railroad_Murders"/>
    <x v="1856"/>
  </r>
  <r>
    <s v="http://dbpedia.org/resource/Elegy_for_Sam_Emerson"/>
    <x v="1856"/>
  </r>
  <r>
    <s v="http://dbpedia.org/resource/The_Machine_God_Laughs"/>
    <x v="1856"/>
  </r>
  <r>
    <s v="http://dbpedia.org/resource/Tyrant_of_Time"/>
    <x v="1856"/>
  </r>
  <r>
    <s v="http://dbpedia.org/resource/Escape_from_Dagu"/>
    <x v="1856"/>
  </r>
  <r>
    <s v="http://dbpedia.org/resource/Once_Upon_a_Crime_(novel)"/>
    <x v="1856"/>
  </r>
  <r>
    <s v="http://dbpedia.org/resource/A_Sheaf_of_Bluebells"/>
    <x v="1856"/>
  </r>
  <r>
    <s v="http://dbpedia.org/resource/Aunt_Jane's_Nieces_in_Society"/>
    <x v="1856"/>
  </r>
  <r>
    <s v="http://dbpedia.org/resource/The_Jewish_100"/>
    <x v="1856"/>
  </r>
  <r>
    <s v="http://dbpedia.org/resource/Nearer_the_Moon"/>
    <x v="1856"/>
  </r>
  <r>
    <s v="http://dbpedia.org/resource/The_Kill_Order"/>
    <x v="1856"/>
  </r>
  <r>
    <s v="http://dbpedia.org/resource/The_Year's_Best_Science_Fiction:_Ninth_Annual_Collection"/>
    <x v="1856"/>
  </r>
  <r>
    <s v="http://dbpedia.org/resource/The_Settlers_in_Canada"/>
    <x v="1856"/>
  </r>
  <r>
    <s v="http://dbpedia.org/resource/The_Leopard's_Wife"/>
    <x v="1856"/>
  </r>
  <r>
    <s v="http://dbpedia.org/resource/Maria_Light"/>
    <x v="1856"/>
  </r>
  <r>
    <s v="http://dbpedia.org/resource/Le_Cabinet_des_Antiques"/>
    <x v="1856"/>
  </r>
  <r>
    <s v="http://dbpedia.org/resource/Cageworld_series"/>
    <x v="1856"/>
  </r>
  <r>
    <s v="http://dbpedia.org/resource/Cartesian_Reflections"/>
    <x v="1856"/>
  </r>
  <r>
    <s v="http://dbpedia.org/resource/Every_Third_Thought"/>
    <x v="1856"/>
  </r>
  <r>
    <s v="http://dbpedia.org/resource/Border,_Breed_nor_Birth"/>
    <x v="1856"/>
  </r>
  <r>
    <s v="http://dbpedia.org/resource/Grenki_med"/>
    <x v="1856"/>
  </r>
  <r>
    <s v="http://dbpedia.org/resource/The_Literature_of_Australian_Birds"/>
    <x v="1856"/>
  </r>
  <r>
    <s v="http://dbpedia.org/resource/Against_Sadomasochism"/>
    <x v="1856"/>
  </r>
  <r>
    <s v="http://dbpedia.org/resource/Keeper_(Appelt_novel)"/>
    <x v="1856"/>
  </r>
  <r>
    <s v="http://dbpedia.org/resource/Space_Opera_(1974_anthology)"/>
    <x v="1856"/>
  </r>
  <r>
    <s v="http://dbpedia.org/resource/The_Brothers_(novella)"/>
    <x v="1856"/>
  </r>
  <r>
    <s v="http://dbpedia.org/resource/Truman_(book)"/>
    <x v="1856"/>
  </r>
  <r>
    <s v="http://dbpedia.org/resource/Red_Lights_(novel)"/>
    <x v="1857"/>
  </r>
  <r>
    <s v="http://dbpedia.org/resource/12th_of_Never_(novel)"/>
    <x v="1857"/>
  </r>
  <r>
    <s v="http://dbpedia.org/resource/Sanada_Sandaiki"/>
    <x v="1857"/>
  </r>
  <r>
    <s v="http://dbpedia.org/resource/Snowdrops_(novel)"/>
    <x v="1857"/>
  </r>
  <r>
    <s v="http://dbpedia.org/resource/The_Help"/>
    <x v="1857"/>
  </r>
  <r>
    <s v="http://dbpedia.org/resource/The_Holy_Terror_(Wells_novel)"/>
    <x v="1857"/>
  </r>
  <r>
    <s v="http://dbpedia.org/resource/Zanesville_(novel)"/>
    <x v="1857"/>
  </r>
  <r>
    <s v="http://dbpedia.org/resource/House_of_the_Wolf"/>
    <x v="1857"/>
  </r>
  <r>
    <s v="http://dbpedia.org/resource/Mother_Carey's_Chickens_(novel)"/>
    <x v="1857"/>
  </r>
  <r>
    <s v="http://dbpedia.org/resource/The_Vampire_(novella)"/>
    <x v="1857"/>
  </r>
  <r>
    <s v="http://dbpedia.org/resource/The_Burden_(novel)"/>
    <x v="1857"/>
  </r>
  <r>
    <s v="http://dbpedia.org/resource/History_by_Contract"/>
    <x v="1857"/>
  </r>
  <r>
    <s v="http://dbpedia.org/resource/The_Empire_Strikes_Out"/>
    <x v="1857"/>
  </r>
  <r>
    <s v="http://dbpedia.org/resource/Cumbrian_Trilogy"/>
    <x v="1857"/>
  </r>
  <r>
    <s v="http://dbpedia.org/resource/The_Theory_of_Good_and_Evil"/>
    <x v="1857"/>
  </r>
  <r>
    <s v="http://dbpedia.org/resource/The_Nest_of_the_Sparrowhawk"/>
    <x v="1857"/>
  </r>
  <r>
    <s v="http://dbpedia.org/resource/The_Radium_Pool"/>
    <x v="1857"/>
  </r>
  <r>
    <s v="http://dbpedia.org/resource/Leila:_or_The_Siege_of_Granada"/>
    <x v="1857"/>
  </r>
  <r>
    <s v="http://dbpedia.org/resource/The_Modern_Amazons"/>
    <x v="1857"/>
  </r>
  <r>
    <s v="http://dbpedia.org/resource/Certain_Personal_Matters"/>
    <x v="1857"/>
  </r>
  <r>
    <s v="http://dbpedia.org/resource/Slepi_potnik"/>
    <x v="1857"/>
  </r>
  <r>
    <s v="http://dbpedia.org/resource/The_Private_Papers_of_Henry_Ryecroft"/>
    <x v="1857"/>
  </r>
  <r>
    <s v="http://dbpedia.org/resource/New_World_Waiting"/>
    <x v="1857"/>
  </r>
  <r>
    <s v="http://dbpedia.org/resource/Poor_Cow_(novel)"/>
    <x v="1857"/>
  </r>
  <r>
    <s v="http://dbpedia.org/resource/The_Adventures_of_Lucky_Pierre_(novel)"/>
    <x v="1857"/>
  </r>
  <r>
    <s v="http://dbpedia.org/resource/Turpentine_Jake"/>
    <x v="1857"/>
  </r>
  <r>
    <s v="http://dbpedia.org/resource/Conan_and_the_Shaman's_Curse"/>
    <x v="1857"/>
  </r>
  <r>
    <s v="http://dbpedia.org/resource/Southern_Blood"/>
    <x v="1857"/>
  </r>
  <r>
    <s v="http://dbpedia.org/resource/Satantango_(novel)"/>
    <x v="1857"/>
  </r>
  <r>
    <s v="http://dbpedia.org/resource/Seekers_of_Tomorrow"/>
    <x v="1857"/>
  </r>
  <r>
    <s v="http://dbpedia.org/resource/The_Orphan_Master's_Son"/>
    <x v="1857"/>
  </r>
  <r>
    <s v="http://dbpedia.org/resource/The_Soul_of_the_Robot"/>
    <x v="1857"/>
  </r>
  <r>
    <s v="http://dbpedia.org/resource/The_Taming_of_Chance"/>
    <x v="1857"/>
  </r>
  <r>
    <s v="http://dbpedia.org/resource/The_Wizard_(Haggard_novel)"/>
    <x v="1857"/>
  </r>
  <r>
    <s v="http://dbpedia.org/resource/Robinson_Crusoe"/>
    <x v="1857"/>
  </r>
  <r>
    <s v="http://dbpedia.org/resource/Headlong_(Ings_novel)"/>
    <x v="1857"/>
  </r>
  <r>
    <s v="http://dbpedia.org/resource/Modoc_(novel)"/>
    <x v="1857"/>
  </r>
  <r>
    <s v="http://dbpedia.org/resource/Boy_Meets_Girl_(novel)"/>
    <x v="1857"/>
  </r>
  <r>
    <s v="http://dbpedia.org/resource/The_Information_(novel)"/>
    <x v="1857"/>
  </r>
  <r>
    <s v="http://dbpedia.org/resource/The_Winner_(novel)"/>
    <x v="1857"/>
  </r>
  <r>
    <s v="http://dbpedia.org/resource/Golden_Checkerboard"/>
    <x v="1857"/>
  </r>
  <r>
    <s v="http://dbpedia.org/resource/Observations_(book)"/>
    <x v="1857"/>
  </r>
  <r>
    <s v="http://dbpedia.org/resource/The_Treasury_of_Science_Fiction_Classics"/>
    <x v="1857"/>
  </r>
  <r>
    <s v="http://dbpedia.org/resource/Dawei_Yazawin"/>
    <x v="1857"/>
  </r>
  <r>
    <s v="http://dbpedia.org/resource/Lord_of_the_Fantastic"/>
    <x v="1857"/>
  </r>
  <r>
    <s v="http://dbpedia.org/resource/The_Polish_Biographical_Dictionary"/>
    <x v="1857"/>
  </r>
  <r>
    <s v="http://dbpedia.org/resource/A_History_of_British_Birds"/>
    <x v="1857"/>
  </r>
  <r>
    <s v="http://dbpedia.org/resource/Agatha_Christie:_An_Autobiography"/>
    <x v="1857"/>
  </r>
  <r>
    <s v="http://dbpedia.org/resource/Lion_Country"/>
    <x v="1857"/>
  </r>
  <r>
    <s v="http://dbpedia.org/resource/Spell_Wars"/>
    <x v="1857"/>
  </r>
  <r>
    <s v="http://dbpedia.org/resource/The_Falcon's_Feathers"/>
    <x v="1857"/>
  </r>
  <r>
    <s v="http://dbpedia.org/resource/The_Year's_Best_Science_Fiction:_Twelfth_Annual_Collection"/>
    <x v="1857"/>
  </r>
  <r>
    <s v="http://dbpedia.org/resource/A_History_of_Money_and_Banking_in_the_United_States_(book)"/>
    <x v="1857"/>
  </r>
  <r>
    <s v="http://dbpedia.org/resource/Tom_Clancy's_Net_Force_Explorers:_Private_Lives"/>
    <x v="1857"/>
  </r>
  <r>
    <s v="http://dbpedia.org/resource/Brecht's_Mistress"/>
    <x v="1857"/>
  </r>
  <r>
    <s v="http://dbpedia.org/resource/Karfanaum_ali_As_killed"/>
    <x v="1857"/>
  </r>
  <r>
    <s v="http://dbpedia.org/resource/On_an_Odd_Note"/>
    <x v="1857"/>
  </r>
  <r>
    <s v="http://dbpedia.org/resource/Who's_Who_in_Scotland"/>
    <x v="1857"/>
  </r>
  <r>
    <s v="http://dbpedia.org/resource/Children_of_Earthmaker"/>
    <x v="1857"/>
  </r>
  <r>
    <s v="http://dbpedia.org/resource/The_Saint's_Lady"/>
    <x v="1857"/>
  </r>
  <r>
    <s v="http://dbpedia.org/resource/Shorter_Views"/>
    <x v="1857"/>
  </r>
  <r>
    <s v="http://dbpedia.org/resource/The_Continent_Makers"/>
    <x v="1857"/>
  </r>
  <r>
    <s v="http://dbpedia.org/resource/Dorothea_Dreams"/>
    <x v="1857"/>
  </r>
  <r>
    <s v="http://dbpedia.org/resource/Fear_Nothing_(novel)"/>
    <x v="1857"/>
  </r>
  <r>
    <s v="http://dbpedia.org/resource/Fiasco_(novel)"/>
    <x v="1857"/>
  </r>
  <r>
    <s v="http://dbpedia.org/resource/Hardboiled_&amp;_Hard_Luck_(novel)"/>
    <x v="1857"/>
  </r>
  <r>
    <s v="http://dbpedia.org/resource/In_the_King's_Service"/>
    <x v="1857"/>
  </r>
  <r>
    <s v="http://dbpedia.org/resource/Legacies_(novel)"/>
    <x v="1857"/>
  </r>
  <r>
    <s v="http://dbpedia.org/resource/Mirror,_Mirror_(novel)"/>
    <x v="1857"/>
  </r>
  <r>
    <s v="http://dbpedia.org/resource/Nemesis_(Angel_novel)"/>
    <x v="1857"/>
  </r>
  <r>
    <s v="http://dbpedia.org/resource/Shadows_of_the_Mind"/>
    <x v="1857"/>
  </r>
  <r>
    <s v="http://dbpedia.org/resource/Shock_(novel)"/>
    <x v="1857"/>
  </r>
  <r>
    <s v="http://dbpedia.org/resource/The_Old_Man_and_the_Sea"/>
    <x v="1857"/>
  </r>
  <r>
    <s v="http://dbpedia.org/resource/The_Once_and_Future_King"/>
    <x v="1857"/>
  </r>
  <r>
    <s v="http://dbpedia.org/resource/Saorsa"/>
    <x v="1857"/>
  </r>
  <r>
    <s v="http://dbpedia.org/resource/Earthgrip"/>
    <x v="1857"/>
  </r>
  <r>
    <s v="http://dbpedia.org/resource/Murder_Song"/>
    <x v="1857"/>
  </r>
  <r>
    <s v="http://dbpedia.org/resource/Tom_Clancy's_Net_Force_Explorers:_Deathworld"/>
    <x v="1857"/>
  </r>
  <r>
    <s v="http://dbpedia.org/resource/Riders_of_Judgment"/>
    <x v="1857"/>
  </r>
  <r>
    <s v="http://dbpedia.org/resource/Target_Practice_(novel)"/>
    <x v="1857"/>
  </r>
  <r>
    <s v="http://dbpedia.org/resource/Bealby"/>
    <x v="1857"/>
  </r>
  <r>
    <s v="http://dbpedia.org/resource/Mistborn:_The_Well_of_Ascension"/>
    <x v="1857"/>
  </r>
  <r>
    <s v="http://dbpedia.org/resource/Silversands"/>
    <x v="1857"/>
  </r>
  <r>
    <s v="http://dbpedia.org/resource/Stone_Fox"/>
    <x v="1857"/>
  </r>
  <r>
    <s v="http://dbpedia.org/resource/The_Candlemass_Road"/>
    <x v="1857"/>
  </r>
  <r>
    <s v="http://dbpedia.org/resource/Aunt_Jane's_Nieces_Abroad"/>
    <x v="1857"/>
  </r>
  <r>
    <s v="http://dbpedia.org/resource/The_Price_of_Murder"/>
    <x v="1857"/>
  </r>
  <r>
    <s v="http://dbpedia.org/resource/Creative_Campaigning"/>
    <x v="1857"/>
  </r>
  <r>
    <s v="http://dbpedia.org/resource/The_Cat_(novel)"/>
    <x v="1857"/>
  </r>
  <r>
    <s v="http://dbpedia.org/resource/Wadzeks_Kampf_mit_der_Dampfturbine"/>
    <x v="1857"/>
  </r>
  <r>
    <s v="http://dbpedia.org/resource/Solomon's_Stone"/>
    <x v="1857"/>
  </r>
  <r>
    <s v="http://dbpedia.org/resource/Another_Man's_Treasure_(novel)"/>
    <x v="1857"/>
  </r>
  <r>
    <s v="http://dbpedia.org/resource/Nyanyi_Sunyi"/>
    <x v="1857"/>
  </r>
  <r>
    <s v="http://dbpedia.org/resource/Half_a_Team"/>
    <x v="1857"/>
  </r>
  <r>
    <s v="http://dbpedia.org/resource/The_Prisoner_of_Zhamanak"/>
    <x v="1857"/>
  </r>
  <r>
    <s v="http://dbpedia.org/resource/Maggie's_Way"/>
    <x v="1857"/>
  </r>
  <r>
    <s v="http://dbpedia.org/resource/Winter_of_Fire_(non-fiction)"/>
    <x v="1857"/>
  </r>
  <r>
    <s v="http://dbpedia.org/resource/Studies_from_an_Eastern_Home"/>
    <x v="1857"/>
  </r>
  <r>
    <s v="http://dbpedia.org/resource/Peek-A-Poo"/>
    <x v="1857"/>
  </r>
  <r>
    <s v="http://dbpedia.org/resource/The_Making_of_a_Teacher"/>
    <x v="1857"/>
  </r>
  <r>
    <s v="http://dbpedia.org/resource/Captain_Jan"/>
    <x v="1857"/>
  </r>
  <r>
    <s v="http://dbpedia.org/resource/Young_West"/>
    <x v="1857"/>
  </r>
  <r>
    <s v="http://dbpedia.org/resource/Sports,_Sin_and_Subversion"/>
    <x v="1857"/>
  </r>
  <r>
    <s v="http://dbpedia.org/resource/SS-GB"/>
    <x v="1857"/>
  </r>
  <r>
    <s v="http://dbpedia.org/resource/A_Child_of_the_Jago"/>
    <x v="1857"/>
  </r>
  <r>
    <s v="http://dbpedia.org/resource/Assassin_(Myers_novel)"/>
    <x v="1857"/>
  </r>
  <r>
    <s v="http://dbpedia.org/resource/Dark_Angel_(Dale_novel)"/>
    <x v="1857"/>
  </r>
  <r>
    <s v="http://dbpedia.org/resource/Exodus_(novel)"/>
    <x v="1857"/>
  </r>
  <r>
    <s v="http://dbpedia.org/resource/Happy_Valley_(novel)"/>
    <x v="1857"/>
  </r>
  <r>
    <s v="http://dbpedia.org/resource/Out_of_Time_(McPhee_novel)"/>
    <x v="1857"/>
  </r>
  <r>
    <s v="http://dbpedia.org/resource/Redemption_(1999_novel)"/>
    <x v="1857"/>
  </r>
  <r>
    <s v="http://dbpedia.org/resource/Splinter_(novel)"/>
    <x v="1857"/>
  </r>
  <r>
    <s v="http://dbpedia.org/resource/A_New_Life_(novel)"/>
    <x v="1858"/>
  </r>
  <r>
    <s v="http://dbpedia.org/resource/Cruises_with_Kathleen"/>
    <x v="1858"/>
  </r>
  <r>
    <s v="http://dbpedia.org/resource/Double_Identity_(novel)"/>
    <x v="1858"/>
  </r>
  <r>
    <s v="http://dbpedia.org/resource/Elusive_Isabel"/>
    <x v="1858"/>
  </r>
  <r>
    <s v="http://dbpedia.org/resource/Everlost_(novel)"/>
    <x v="1858"/>
  </r>
  <r>
    <s v="http://dbpedia.org/resource/Hey_Nostradamus!"/>
    <x v="1858"/>
  </r>
  <r>
    <s v="http://dbpedia.org/resource/Hospital_(book)"/>
    <x v="1858"/>
  </r>
  <r>
    <s v="http://dbpedia.org/resource/Howards_End"/>
    <x v="1858"/>
  </r>
  <r>
    <s v="http://dbpedia.org/resource/Paper_Towns"/>
    <x v="1858"/>
  </r>
  <r>
    <s v="http://dbpedia.org/resource/The_Boo_(book)"/>
    <x v="1858"/>
  </r>
  <r>
    <s v="http://dbpedia.org/resource/The_Deceiver_(novel)"/>
    <x v="1858"/>
  </r>
  <r>
    <s v="http://dbpedia.org/resource/The_Deceivers_(Aiello_novel)"/>
    <x v="1858"/>
  </r>
  <r>
    <s v="http://dbpedia.org/resource/The_Gypsy_(novel)"/>
    <x v="1858"/>
  </r>
  <r>
    <s v="http://dbpedia.org/resource/The_New_Life_(novel)"/>
    <x v="1858"/>
  </r>
  <r>
    <s v="http://dbpedia.org/resource/The_Titans_(novel)"/>
    <x v="1858"/>
  </r>
  <r>
    <s v="http://dbpedia.org/resource/To_the_Stars_(novel)"/>
    <x v="1858"/>
  </r>
  <r>
    <s v="http://dbpedia.org/resource/Trust_Me_(book)"/>
    <x v="1858"/>
  </r>
  <r>
    <s v="http://dbpedia.org/resource/All_the_Wrong_Places_(book)"/>
    <x v="1858"/>
  </r>
  <r>
    <s v="http://dbpedia.org/resource/At_the_Edge_of_the_World_(collection)"/>
    <x v="1858"/>
  </r>
  <r>
    <s v="http://dbpedia.org/resource/Beautiful_Stranger_(novel)"/>
    <x v="1858"/>
  </r>
  <r>
    <s v="http://dbpedia.org/resource/Exemplars_of_Evil"/>
    <x v="1858"/>
  </r>
  <r>
    <s v="http://dbpedia.org/resource/Koreni_(novel)"/>
    <x v="1858"/>
  </r>
  <r>
    <s v="http://dbpedia.org/resource/Old_History_of_the_Five_Dynasties"/>
    <x v="1858"/>
  </r>
  <r>
    <s v="http://dbpedia.org/resource/Ride_This_Night"/>
    <x v="1858"/>
  </r>
  <r>
    <s v="http://dbpedia.org/resource/The_Lives_of_a_Bengal_Lancer_(book)"/>
    <x v="1858"/>
  </r>
  <r>
    <s v="http://dbpedia.org/resource/The_Newton_Letter"/>
    <x v="1858"/>
  </r>
  <r>
    <s v="http://dbpedia.org/resource/The_Water_Gipsies_(novel)"/>
    <x v="1858"/>
  </r>
  <r>
    <s v="http://dbpedia.org/resource/White_Dog_(Temple_novel)"/>
    <x v="1858"/>
  </r>
  <r>
    <s v="http://dbpedia.org/resource/The_Company_of_Women_(Gordon_novel)"/>
    <x v="1858"/>
  </r>
  <r>
    <s v="http://dbpedia.org/resource/The_Secret_Servant_(Lyall_novel)"/>
    <x v="1858"/>
  </r>
  <r>
    <s v="http://dbpedia.org/resource/A_View_for_Freedom"/>
    <x v="1858"/>
  </r>
  <r>
    <s v="http://dbpedia.org/resource/The_Hundredfold_Problem"/>
    <x v="1858"/>
  </r>
  <r>
    <s v="http://dbpedia.org/resource/Gavampati"/>
    <x v="1858"/>
  </r>
  <r>
    <s v="http://dbpedia.org/resource/Prasna_Tantra"/>
    <x v="1858"/>
  </r>
  <r>
    <s v="http://dbpedia.org/resource/Wings_for_My_Flight"/>
    <x v="1858"/>
  </r>
  <r>
    <s v="http://dbpedia.org/resource/Tales_of_Unrest"/>
    <x v="1858"/>
  </r>
  <r>
    <s v="http://dbpedia.org/resource/The_Defiant_Agents"/>
    <x v="1858"/>
  </r>
  <r>
    <s v="http://dbpedia.org/resource/Song_Without_Words"/>
    <x v="1858"/>
  </r>
  <r>
    <s v="http://dbpedia.org/resource/Anime_Classics_Zettai!"/>
    <x v="1858"/>
  </r>
  <r>
    <s v="http://dbpedia.org/resource/Joan_and_Peter"/>
    <x v="1858"/>
  </r>
  <r>
    <s v="http://dbpedia.org/resource/Regina_v_Rumpole"/>
    <x v="1858"/>
  </r>
  <r>
    <s v="http://dbpedia.org/resource/The_Strange_Case_of_Origami_Yoda"/>
    <x v="1858"/>
  </r>
  <r>
    <s v="http://dbpedia.org/resource/Translated_Accounts"/>
    <x v="1858"/>
  </r>
  <r>
    <s v="http://dbpedia.org/resource/A_Winter_Pilgrimage"/>
    <x v="1858"/>
  </r>
  <r>
    <s v="http://dbpedia.org/resource/Gold_by_the_Inch"/>
    <x v="1858"/>
  </r>
  <r>
    <s v="http://dbpedia.org/resource/Masterpieces_of_Science_Fiction"/>
    <x v="1858"/>
  </r>
  <r>
    <s v="http://dbpedia.org/resource/New_Writings_in_SF_29"/>
    <x v="1858"/>
  </r>
  <r>
    <s v="http://dbpedia.org/resource/The_Old_Tobacco_Shop"/>
    <x v="1858"/>
  </r>
  <r>
    <s v="http://dbpedia.org/resource/Tom_Grogan"/>
    <x v="1858"/>
  </r>
  <r>
    <s v="http://dbpedia.org/resource/A_Life's_Morning"/>
    <x v="1858"/>
  </r>
  <r>
    <s v="http://dbpedia.org/resource/Corsairs_of_the_Great_Sea"/>
    <x v="1858"/>
  </r>
  <r>
    <s v="http://dbpedia.org/resource/Selections_from_the_Writings_of_Kierkegaard"/>
    <x v="1858"/>
  </r>
  <r>
    <s v="http://dbpedia.org/resource/The_Long_Short_Cut"/>
    <x v="1858"/>
  </r>
  <r>
    <s v="http://dbpedia.org/resource/A_Maverick_Heart"/>
    <x v="1858"/>
  </r>
  <r>
    <s v="http://dbpedia.org/resource/New_Writings_in_SF_4"/>
    <x v="1858"/>
  </r>
  <r>
    <s v="http://dbpedia.org/resource/Ruins_of_Zhentil_Keep"/>
    <x v="1858"/>
  </r>
  <r>
    <s v="http://dbpedia.org/resource/The_Great_Sioux_Nation"/>
    <x v="1858"/>
  </r>
  <r>
    <s v="http://dbpedia.org/resource/About_Chekhov"/>
    <x v="1858"/>
  </r>
  <r>
    <s v="http://dbpedia.org/resource/Season_of_Doubt"/>
    <x v="1858"/>
  </r>
  <r>
    <s v="http://dbpedia.org/resource/The_Way_of_the_Spirit"/>
    <x v="1858"/>
  </r>
  <r>
    <s v="http://dbpedia.org/resource/New_Writings_in_SF_7"/>
    <x v="1858"/>
  </r>
  <r>
    <s v="http://dbpedia.org/resource/The_Frog_King_(novel)"/>
    <x v="1858"/>
  </r>
  <r>
    <s v="http://dbpedia.org/resource/The_Gothic_Earth_Gazetteer"/>
    <x v="1858"/>
  </r>
  <r>
    <s v="http://dbpedia.org/resource/The_Unknown_(1963_anthology)"/>
    <x v="1858"/>
  </r>
  <r>
    <s v="http://dbpedia.org/resource/The_Coup_(Updike_novel)"/>
    <x v="1858"/>
  </r>
  <r>
    <s v="http://dbpedia.org/resource/The_Opposite_House"/>
    <x v="1858"/>
  </r>
  <r>
    <s v="http://dbpedia.org/resource/Past_Present__Past_Present__1"/>
    <x v="1858"/>
  </r>
  <r>
    <s v="http://dbpedia.org/resource/1066_and_All_That"/>
    <x v="1858"/>
  </r>
  <r>
    <s v="http://dbpedia.org/resource/Brave_New_World"/>
    <x v="1858"/>
  </r>
  <r>
    <s v="http://dbpedia.org/resource/Little_Women"/>
    <x v="1858"/>
  </r>
  <r>
    <s v="http://dbpedia.org/resource/The_Forsyte_Saga"/>
    <x v="1858"/>
  </r>
  <r>
    <s v="http://dbpedia.org/resource/The_Rape_of_Nanking_(book)"/>
    <x v="1858"/>
  </r>
  <r>
    <s v="http://dbpedia.org/resource/The_Return_of_the_King"/>
    <x v="1858"/>
  </r>
  <r>
    <s v="http://dbpedia.org/resource/The_Skeptic's_Dictionary"/>
    <x v="1858"/>
  </r>
  <r>
    <s v="http://dbpedia.org/resource/The_Wanderer_(Fritz_Leiber_novel)"/>
    <x v="1858"/>
  </r>
  <r>
    <s v="http://dbpedia.org/resource/The_Wind_in_the_Willows"/>
    <x v="1858"/>
  </r>
  <r>
    <s v="http://dbpedia.org/resource/Twenty_Thousand_Leagues_Under_the_Sea"/>
    <x v="1858"/>
  </r>
  <r>
    <s v="http://dbpedia.org/resource/Wuthering_Heights"/>
    <x v="1858"/>
  </r>
  <r>
    <s v="http://dbpedia.org/resource/Iceberg_(Cussler_novel)"/>
    <x v="1858"/>
  </r>
  <r>
    <s v="http://dbpedia.org/resource/The_Simpleton"/>
    <x v="1858"/>
  </r>
  <r>
    <s v="http://dbpedia.org/resource/A_Man_of_the_People"/>
    <x v="1858"/>
  </r>
  <r>
    <s v="http://dbpedia.org/resource/Albertine_(2001_novel)"/>
    <x v="1858"/>
  </r>
  <r>
    <s v="http://dbpedia.org/resource/Burnt_Offering_(novel)"/>
    <x v="1858"/>
  </r>
  <r>
    <s v="http://dbpedia.org/resource/De_Leeuw_van_Vlaanderen_(novel)"/>
    <x v="1858"/>
  </r>
  <r>
    <s v="http://dbpedia.org/resource/Tarzan_of_the_Apes"/>
    <x v="1858"/>
  </r>
  <r>
    <s v="http://dbpedia.org/resource/The_Closed_Circle:_An_Interpretation_of_the_Arabs"/>
    <x v="1858"/>
  </r>
  <r>
    <s v="http://dbpedia.org/resource/The_Lady_with_the_X-Ray_Eyes"/>
    <x v="1858"/>
  </r>
  <r>
    <s v="http://dbpedia.org/resource/The_Littles"/>
    <x v="1858"/>
  </r>
  <r>
    <s v="http://dbpedia.org/resource/The_Scapegoat_(novel)"/>
    <x v="1858"/>
  </r>
  <r>
    <s v="http://dbpedia.org/resource/The_Woman_in_White_(novel)"/>
    <x v="1858"/>
  </r>
  <r>
    <s v="http://dbpedia.org/resource/Veracity_(Mark_Lavorato_novel)"/>
    <x v="1858"/>
  </r>
  <r>
    <s v="http://dbpedia.org/resource/Ritson's_North-Country_Chorister_1809"/>
    <x v="1858"/>
  </r>
  <r>
    <s v="http://dbpedia.org/resource/A_Change_of_Climate"/>
    <x v="1858"/>
  </r>
  <r>
    <s v="http://dbpedia.org/resource/Arsene_Lupin_vs._Herlock_Sholmes"/>
    <x v="1858"/>
  </r>
  <r>
    <s v="http://dbpedia.org/resource/Assamese_Response_To_Regionalism"/>
    <x v="1858"/>
  </r>
  <r>
    <s v="http://dbpedia.org/resource/Great_Mambo_Chicken_and_the_Transhuman_Condition:_Science_Slightly_over_the_Edge"/>
    <x v="1858"/>
  </r>
  <r>
    <s v="http://dbpedia.org/resource/A_Kentucky_Cardinal"/>
    <x v="1858"/>
  </r>
  <r>
    <s v="http://dbpedia.org/resource/Fields_of_Sleep"/>
    <x v="1858"/>
  </r>
  <r>
    <s v="http://dbpedia.org/resource/Historia_de_Belgrano_y_de_la_Independencia_Argentina"/>
    <x v="1858"/>
  </r>
  <r>
    <s v="http://dbpedia.org/resource/I_kill_(novel)"/>
    <x v="1858"/>
  </r>
  <r>
    <s v="http://dbpedia.org/resource/The_Voyage_to_Icaria"/>
    <x v="1858"/>
  </r>
  <r>
    <s v="http://dbpedia.org/resource/A_Thousand_Days_(book)"/>
    <x v="1858"/>
  </r>
  <r>
    <s v="http://dbpedia.org/resource/Even_Higher_(book)"/>
    <x v="1858"/>
  </r>
  <r>
    <s v="http://dbpedia.org/resource/Geek_Chic_(book)"/>
    <x v="1858"/>
  </r>
  <r>
    <s v="http://dbpedia.org/resource/Main-Travelled_Roads"/>
    <x v="1858"/>
  </r>
  <r>
    <s v="http://dbpedia.org/resource/Walkups"/>
    <x v="1858"/>
  </r>
  <r>
    <s v="http://dbpedia.org/resource/Goodbye_California_(novel)"/>
    <x v="1858"/>
  </r>
  <r>
    <s v="http://dbpedia.org/resource/Canny_Bit_Verse"/>
    <x v="1858"/>
  </r>
  <r>
    <s v="http://dbpedia.org/resource/Man_in_the_Dark_(novel)"/>
    <x v="1858"/>
  </r>
  <r>
    <s v="http://dbpedia.org/resource/A_Counterfeit_Presentment"/>
    <x v="1858"/>
  </r>
  <r>
    <s v="http://dbpedia.org/resource/Derek_Fuller_Wrigley"/>
    <x v="1858"/>
  </r>
  <r>
    <s v="http://dbpedia.org/resource/The_13th_Reality"/>
    <x v="1858"/>
  </r>
  <r>
    <s v="http://dbpedia.org/resource/The_Century_(book)"/>
    <x v="1858"/>
  </r>
  <r>
    <s v="http://dbpedia.org/resource/To_Control_the_Stars"/>
    <x v="1858"/>
  </r>
  <r>
    <s v="http://dbpedia.org/resource/Winding_Paths"/>
    <x v="1858"/>
  </r>
  <r>
    <s v="http://dbpedia.org/resource/Encyclopedia_of_Performing_Arts"/>
    <x v="1858"/>
  </r>
  <r>
    <s v="http://dbpedia.org/resource/Doktor_Faust_und_Mephisto"/>
    <x v="1858"/>
  </r>
  <r>
    <s v="http://dbpedia.org/resource/Fighters_from_Mars"/>
    <x v="1858"/>
  </r>
  <r>
    <s v="http://dbpedia.org/resource/Gathering_Grace"/>
    <x v="1858"/>
  </r>
  <r>
    <s v="http://dbpedia.org/resource/Illustrations_of_the_Nests_and_Eggs_of_Birds_of_Ohio"/>
    <x v="1858"/>
  </r>
  <r>
    <s v="http://dbpedia.org/resource/Montecore:_en_unik_tiger"/>
    <x v="1858"/>
  </r>
  <r>
    <s v="http://dbpedia.org/resource/Presidential_Mission"/>
    <x v="1858"/>
  </r>
  <r>
    <s v="http://dbpedia.org/resource/Voices_of_war"/>
    <x v="1858"/>
  </r>
  <r>
    <s v="http://dbpedia.org/resource/Tobacco_and_Slaves"/>
    <x v="1858"/>
  </r>
  <r>
    <s v="http://dbpedia.org/resource/A_History_of_Pi"/>
    <x v="1858"/>
  </r>
  <r>
    <s v="http://dbpedia.org/resource/My_Senator_and_Me"/>
    <x v="1858"/>
  </r>
  <r>
    <s v="http://dbpedia.org/resource/A_City_in_Winter"/>
    <x v="1858"/>
  </r>
  <r>
    <s v="http://dbpedia.org/resource/Murder_by_the_Book"/>
    <x v="1858"/>
  </r>
  <r>
    <s v="http://dbpedia.org/resource/A_Necessary_End"/>
    <x v="1858"/>
  </r>
  <r>
    <s v="http://dbpedia.org/resource/Colonel_Sun"/>
    <x v="1858"/>
  </r>
  <r>
    <s v="http://dbpedia.org/resource/Contest_(novel)"/>
    <x v="1858"/>
  </r>
  <r>
    <s v="http://dbpedia.org/resource/Dark_Lord:_The_Rise_of_Darth_Vader"/>
    <x v="1858"/>
  </r>
  <r>
    <s v="http://dbpedia.org/resource/Dark_Thane"/>
    <x v="1858"/>
  </r>
  <r>
    <s v="http://dbpedia.org/resource/Dear_Mr._Henshaw"/>
    <x v="1858"/>
  </r>
  <r>
    <s v="http://dbpedia.org/resource/Dream_Boy"/>
    <x v="1858"/>
  </r>
  <r>
    <s v="http://dbpedia.org/resource/Fatal_Cure_(novel)"/>
    <x v="1858"/>
  </r>
  <r>
    <s v="http://dbpedia.org/resource/Fever_(novel)"/>
    <x v="1858"/>
  </r>
  <r>
    <s v="http://dbpedia.org/resource/Flashfire"/>
    <x v="1858"/>
  </r>
  <r>
    <s v="http://dbpedia.org/resource/Fleshmarket_Close"/>
    <x v="1858"/>
  </r>
  <r>
    <s v="http://dbpedia.org/resource/Flipped"/>
    <x v="1858"/>
  </r>
  <r>
    <s v="http://dbpedia.org/resource/For_Us,_The_Living:_A_Comedy_of_Customs"/>
    <x v="1858"/>
  </r>
  <r>
    <s v="http://dbpedia.org/resource/Gai-Jin_(novel)"/>
    <x v="1858"/>
  </r>
  <r>
    <s v="http://dbpedia.org/resource/Gerald's_Game"/>
    <x v="1858"/>
  </r>
  <r>
    <s v="http://dbpedia.org/resource/Glamorama"/>
    <x v="1858"/>
  </r>
  <r>
    <s v="http://dbpedia.org/resource/Godplayer_(novel)"/>
    <x v="1858"/>
  </r>
  <r>
    <s v="http://dbpedia.org/resource/Halo:_Ghosts_of_Onyx"/>
    <x v="1858"/>
  </r>
  <r>
    <s v="http://dbpedia.org/resource/Harmful_Intent_(novel)"/>
    <x v="1858"/>
  </r>
  <r>
    <s v="http://dbpedia.org/resource/Heather_Has_Two_Mommies"/>
    <x v="1858"/>
  </r>
  <r>
    <s v="http://dbpedia.org/resource/Heir_to_the_Empire"/>
    <x v="1858"/>
  </r>
  <r>
    <s v="http://dbpedia.org/resource/Ice_Station_(novel)"/>
    <x v="1858"/>
  </r>
  <r>
    <s v="http://dbpedia.org/resource/Industrial_Magic_(novel)"/>
    <x v="1858"/>
  </r>
  <r>
    <s v="http://dbpedia.org/resource/Jonathan_Strange_&amp;_Mr_Norrell"/>
    <x v="1858"/>
  </r>
  <r>
    <s v="http://dbpedia.org/resource/Kingdoms_in_Conflict"/>
    <x v="1858"/>
  </r>
  <r>
    <s v="http://dbpedia.org/resource/Looking_for_Alaska"/>
    <x v="1858"/>
  </r>
  <r>
    <s v="http://dbpedia.org/resource/Lord_Foul's_Bane"/>
    <x v="1858"/>
  </r>
  <r>
    <s v="http://dbpedia.org/resource/Lord_of_the_Flies"/>
    <x v="1858"/>
  </r>
  <r>
    <s v="http://dbpedia.org/resource/Midnight_Rain_(novel)"/>
    <x v="1858"/>
  </r>
  <r>
    <s v="http://dbpedia.org/resource/Midnight_in_the_Garden_of_Good_and_Evil"/>
    <x v="1858"/>
  </r>
  <r>
    <s v="http://dbpedia.org/resource/Mindbend_(novel)"/>
    <x v="1858"/>
  </r>
  <r>
    <s v="http://dbpedia.org/resource/Mode_series"/>
    <x v="1858"/>
  </r>
  <r>
    <s v="http://dbpedia.org/resource/Mortal_Fear_(novel)"/>
    <x v="1858"/>
  </r>
  <r>
    <s v="http://dbpedia.org/resource/Native_Son"/>
    <x v="1858"/>
  </r>
  <r>
    <s v="http://dbpedia.org/resource/Night_Shift_(book)"/>
    <x v="1858"/>
  </r>
  <r>
    <s v="http://dbpedia.org/resource/Nineteen_Eighty-Four"/>
    <x v="1858"/>
  </r>
  <r>
    <s v="http://dbpedia.org/resource/Of_Mice_and_Men"/>
    <x v="1858"/>
  </r>
  <r>
    <s v="http://dbpedia.org/resource/Oh_Canada!_Oh_Quebec!_Requiem_for_a_Divided_Country"/>
    <x v="1858"/>
  </r>
  <r>
    <s v="http://dbpedia.org/resource/Once_a_Hero_(novel)"/>
    <x v="1858"/>
  </r>
  <r>
    <s v="http://dbpedia.org/resource/Orientalism_(book)"/>
    <x v="1858"/>
  </r>
  <r>
    <s v="http://dbpedia.org/resource/Out_of_Africa"/>
    <x v="1858"/>
  </r>
  <r>
    <s v="http://dbpedia.org/resource/Out_of_the_Silent_Planet"/>
    <x v="1858"/>
  </r>
  <r>
    <s v="http://dbpedia.org/resource/Persuasion_(novel)"/>
    <x v="1858"/>
  </r>
  <r>
    <s v="http://dbpedia.org/resource/Pet_Sematary"/>
    <x v="1858"/>
  </r>
  <r>
    <s v="http://dbpedia.org/resource/Pig_Island_(novel)"/>
    <x v="1858"/>
  </r>
  <r>
    <s v="http://dbpedia.org/resource/Prey_(novel)"/>
    <x v="1858"/>
  </r>
  <r>
    <s v="http://dbpedia.org/resource/Showdown_at_Centerpoint"/>
    <x v="1858"/>
  </r>
  <r>
    <s v="http://dbpedia.org/resource/Slaughterhouse-Five"/>
    <x v="1858"/>
  </r>
  <r>
    <s v="http://dbpedia.org/resource/The_Lost_Girl"/>
    <x v="1858"/>
  </r>
  <r>
    <s v="http://dbpedia.org/resource/The_Man_in_the_High_Castle"/>
    <x v="1858"/>
  </r>
  <r>
    <s v="http://dbpedia.org/resource/The_Moon_by_Night"/>
    <x v="1858"/>
  </r>
  <r>
    <s v="http://dbpedia.org/resource/The_Naked_Sun"/>
    <x v="1858"/>
  </r>
  <r>
    <s v="http://dbpedia.org/resource/The_Narrative_of_Arthur_Gordon_Pym_of_Nantucket"/>
    <x v="1858"/>
  </r>
  <r>
    <s v="http://dbpedia.org/resource/The_One_Tree"/>
    <x v="1858"/>
  </r>
  <r>
    <s v="http://dbpedia.org/resource/The_People_of_Paper"/>
    <x v="1858"/>
  </r>
  <r>
    <s v="http://dbpedia.org/resource/The_Pyramid_(Kadare)"/>
    <x v="1858"/>
  </r>
  <r>
    <s v="http://dbpedia.org/resource/The_Richleighs_of_Tantamount"/>
    <x v="1858"/>
  </r>
  <r>
    <s v="http://dbpedia.org/resource/The_Rise_and_Fall_of_the_Great_Powers"/>
    <x v="1858"/>
  </r>
  <r>
    <s v="http://dbpedia.org/resource/The_Robots_of_Dawn"/>
    <x v="1858"/>
  </r>
  <r>
    <s v="http://dbpedia.org/resource/The_Spook's_Apprentice"/>
    <x v="1858"/>
  </r>
  <r>
    <s v="http://dbpedia.org/resource/The_Spy_Who_Came_in_from_the_Cold"/>
    <x v="1858"/>
  </r>
  <r>
    <s v="http://dbpedia.org/resource/The_Well_of_Loneliness"/>
    <x v="1858"/>
  </r>
  <r>
    <s v="http://dbpedia.org/resource/The_Wish_List"/>
    <x v="1858"/>
  </r>
  <r>
    <s v="http://dbpedia.org/resource/The_Wu-Tang_Manual"/>
    <x v="1858"/>
  </r>
  <r>
    <s v="http://dbpedia.org/resource/The_Year_of_Our_War"/>
    <x v="1858"/>
  </r>
  <r>
    <s v="http://dbpedia.org/resource/To_Say_Nothing_of_the_Dog"/>
    <x v="1858"/>
  </r>
  <r>
    <s v="http://dbpedia.org/resource/Tyrant's_Test"/>
    <x v="1858"/>
  </r>
  <r>
    <s v="http://dbpedia.org/resource/Ulysses_(novel)"/>
    <x v="1858"/>
  </r>
  <r>
    <s v="http://dbpedia.org/resource/Vathek"/>
    <x v="1858"/>
  </r>
  <r>
    <s v="http://dbpedia.org/resource/Voyager_(novel)"/>
    <x v="1858"/>
  </r>
  <r>
    <s v="http://dbpedia.org/resource/Watchers_(novel)"/>
    <x v="1858"/>
  </r>
  <r>
    <s v="http://dbpedia.org/resource/Wings_of_Fire"/>
    <x v="1858"/>
  </r>
  <r>
    <s v="http://dbpedia.org/resource/Warlord_of_the_Air"/>
    <x v="1858"/>
  </r>
  <r>
    <s v="http://dbpedia.org/resource/Jeanette_MacDonald_Autobiography"/>
    <x v="1858"/>
  </r>
  <r>
    <s v="http://dbpedia.org/resource/The_Smell_of_Apples"/>
    <x v="1858"/>
  </r>
  <r>
    <s v="http://dbpedia.org/resource/Book_of_Jin"/>
    <x v="1858"/>
  </r>
  <r>
    <s v="http://dbpedia.org/resource/Iterative_Receiver_Design_(book)"/>
    <x v="1858"/>
  </r>
  <r>
    <s v="http://dbpedia.org/resource/Prikrita_harmonija"/>
    <x v="1858"/>
  </r>
  <r>
    <s v="http://dbpedia.org/resource/Freud_Evaluated"/>
    <x v="1858"/>
  </r>
  <r>
    <s v="http://dbpedia.org/resource/Never_the_Same_Again"/>
    <x v="1858"/>
  </r>
  <r>
    <s v="http://dbpedia.org/resource/The_Art_of_Loving"/>
    <x v="1858"/>
  </r>
  <r>
    <s v="http://dbpedia.org/resource/The_Big_Foot"/>
    <x v="1858"/>
  </r>
  <r>
    <s v="http://dbpedia.org/resource/The_Fifth_Queen"/>
    <x v="1858"/>
  </r>
  <r>
    <s v="http://dbpedia.org/resource/The_Fourth_of_June"/>
    <x v="1858"/>
  </r>
  <r>
    <s v="http://dbpedia.org/resource/Wolf_of_the_Plains"/>
    <x v="1858"/>
  </r>
  <r>
    <s v="http://dbpedia.org/resource/Autism:_Explaining_the_Enigma_(book)"/>
    <x v="1858"/>
  </r>
  <r>
    <s v="http://dbpedia.org/resource/Beowulf's_Children"/>
    <x v="1858"/>
  </r>
  <r>
    <s v="http://dbpedia.org/resource/The_Magic_of_Thinking_Big"/>
    <x v="1858"/>
  </r>
  <r>
    <s v="http://dbpedia.org/resource/The_Kite_That_Went_to_the_Moon"/>
    <x v="1858"/>
  </r>
  <r>
    <s v="http://dbpedia.org/resource/A_Guide_to_the_Perplexed"/>
    <x v="1858"/>
  </r>
  <r>
    <s v="http://dbpedia.org/resource/A_Traveller_In_War-Time"/>
    <x v="1858"/>
  </r>
  <r>
    <s v="http://dbpedia.org/resource/London_Consequences"/>
    <x v="1858"/>
  </r>
  <r>
    <s v="http://dbpedia.org/resource/Marx_after_Sraffa"/>
    <x v="1858"/>
  </r>
  <r>
    <s v="http://dbpedia.org/resource/High_Justice"/>
    <x v="1858"/>
  </r>
  <r>
    <s v="http://dbpedia.org/resource/Sarvavijnanakosam"/>
    <x v="1858"/>
  </r>
  <r>
    <s v="http://dbpedia.org/resource/The_Romance_of_the_Forest"/>
    <x v="1858"/>
  </r>
  <r>
    <s v="http://dbpedia.org/resource/Allan_and_the_Holy_Flower"/>
    <x v="1858"/>
  </r>
  <r>
    <s v="http://dbpedia.org/resource/American_Smooth_(poem)"/>
    <x v="1858"/>
  </r>
  <r>
    <s v="http://dbpedia.org/resource/The_Tyne_Songster_(W_&amp;_T_Fordyce,_1840)"/>
    <x v="1858"/>
  </r>
  <r>
    <s v="http://dbpedia.org/resource/The_Long_Shadow_(novel)"/>
    <x v="1858"/>
  </r>
  <r>
    <s v="http://dbpedia.org/resource/Wandering_Star_(novel)"/>
    <x v="1858"/>
  </r>
  <r>
    <s v="http://dbpedia.org/resource/A_Whale_of_a_Tale"/>
    <x v="1858"/>
  </r>
  <r>
    <s v="http://dbpedia.org/resource/De_steile_helling"/>
    <x v="1858"/>
  </r>
  <r>
    <s v="http://dbpedia.org/resource/Dead_Man_Falling"/>
    <x v="1858"/>
  </r>
  <r>
    <s v="http://dbpedia.org/resource/He_and_I"/>
    <x v="1858"/>
  </r>
  <r>
    <s v="http://dbpedia.org/resource/John_Cotton's_Birds_of_the_Port_Phillip_District_of_New_South_Wales_1843-1849"/>
    <x v="1858"/>
  </r>
  <r>
    <s v="http://dbpedia.org/resource/Med_dvema_stoloma"/>
    <x v="1858"/>
  </r>
  <r>
    <s v="http://dbpedia.org/resource/New_Writings_in_SF_10"/>
    <x v="1858"/>
  </r>
  <r>
    <s v="http://dbpedia.org/resource/The_Agent_of_Death"/>
    <x v="1858"/>
  </r>
  <r>
    <s v="http://dbpedia.org/resource/To_Escape_the_Stars"/>
    <x v="1858"/>
  </r>
  <r>
    <s v="http://dbpedia.org/resource/William's_Television_Show"/>
    <x v="1858"/>
  </r>
  <r>
    <s v="http://dbpedia.org/resource/National_Lampoon_The_Best_of_No._5"/>
    <x v="1858"/>
  </r>
  <r>
    <s v="http://dbpedia.org/resource/The_Earth_Compels"/>
    <x v="1858"/>
  </r>
  <r>
    <s v="http://dbpedia.org/resource/Boyarshchina"/>
    <x v="1858"/>
  </r>
  <r>
    <s v="http://dbpedia.org/resource/East_of_the_Mountains"/>
    <x v="1858"/>
  </r>
  <r>
    <s v="http://dbpedia.org/resource/Hunting_the_Snark"/>
    <x v="1858"/>
  </r>
  <r>
    <s v="http://dbpedia.org/resource/Ipaghiganti_Mo_Ako...!"/>
    <x v="1858"/>
  </r>
  <r>
    <s v="http://dbpedia.org/resource/The_Return_of_the_Soldier"/>
    <x v="1858"/>
  </r>
  <r>
    <s v="http://dbpedia.org/resource/Anxious_Nation"/>
    <x v="1858"/>
  </r>
  <r>
    <s v="http://dbpedia.org/resource/Comparing_Media_Systems"/>
    <x v="1858"/>
  </r>
  <r>
    <s v="http://dbpedia.org/resource/The_Origin_and_Development_of_the_Moral_Ideas"/>
    <x v="1858"/>
  </r>
  <r>
    <s v="http://dbpedia.org/resource/Invaders_from_the_Infinite"/>
    <x v="1858"/>
  </r>
  <r>
    <s v="http://dbpedia.org/resource/The_Life_of_David_Brainerd"/>
    <x v="1858"/>
  </r>
  <r>
    <s v="http://dbpedia.org/resource/A_Very_Capable_Life"/>
    <x v="1858"/>
  </r>
  <r>
    <s v="http://dbpedia.org/resource/Iolo_Manuscripts"/>
    <x v="1858"/>
  </r>
  <r>
    <s v="http://dbpedia.org/resource/Sheikh's_Castaway"/>
    <x v="1858"/>
  </r>
  <r>
    <s v="http://dbpedia.org/resource/The_Web_of_Indian_Life"/>
    <x v="1858"/>
  </r>
  <r>
    <s v="http://dbpedia.org/resource/The_Amityville_Horror_Part_II"/>
    <x v="1858"/>
  </r>
  <r>
    <s v="http://dbpedia.org/resource/L'ordalia"/>
    <x v="1858"/>
  </r>
  <r>
    <s v="http://dbpedia.org/resource/Act_of_Murder"/>
    <x v="1858"/>
  </r>
  <r>
    <s v="http://dbpedia.org/resource/Sun,_Stone,_and_Shadows"/>
    <x v="1858"/>
  </r>
  <r>
    <s v="http://dbpedia.org/resource/A_Fisherman_of_the_Inland_Sea"/>
    <x v="1858"/>
  </r>
  <r>
    <s v="http://dbpedia.org/resource/Coming_Up_for_Air"/>
    <x v="1858"/>
  </r>
  <r>
    <s v="http://dbpedia.org/resource/Miss_Lulu_Bett"/>
    <x v="1858"/>
  </r>
  <r>
    <s v="http://dbpedia.org/resource/The_Adventures_of_Pinocchio"/>
    <x v="1858"/>
  </r>
  <r>
    <s v="http://dbpedia.org/resource/The_Ants"/>
    <x v="1858"/>
  </r>
  <r>
    <s v="http://dbpedia.org/resource/The_Blind_Watchmaker"/>
    <x v="1858"/>
  </r>
  <r>
    <s v="http://dbpedia.org/resource/The_Meaning_of_Liff"/>
    <x v="1858"/>
  </r>
  <r>
    <s v="http://dbpedia.org/resource/The_Scarlet_Pimpernel"/>
    <x v="1858"/>
  </r>
  <r>
    <s v="http://dbpedia.org/resource/Uncle_Tom's_Cabin"/>
    <x v="1858"/>
  </r>
  <r>
    <s v="http://dbpedia.org/resource/Beginnings_(collection)"/>
    <x v="1858"/>
  </r>
  <r>
    <s v="http://dbpedia.org/resource/Bentley's_Miscellany"/>
    <x v="1858"/>
  </r>
  <r>
    <s v="http://dbpedia.org/resource/Broca's_Brain_(book)"/>
    <x v="1858"/>
  </r>
  <r>
    <s v="http://dbpedia.org/resource/Dawn_(McLaughlin_novel)"/>
    <x v="1858"/>
  </r>
  <r>
    <s v="http://dbpedia.org/resource/Deception_Point"/>
    <x v="1858"/>
  </r>
  <r>
    <s v="http://dbpedia.org/resource/Dirty_Work_(New_Zealand_novel)"/>
    <x v="1858"/>
  </r>
  <r>
    <s v="http://dbpedia.org/resource/Dreamtime_(Duerr_book)"/>
    <x v="1858"/>
  </r>
  <r>
    <s v="http://dbpedia.org/resource/Dyad_(novel)"/>
    <x v="1858"/>
  </r>
  <r>
    <s v="http://dbpedia.org/resource/Exiles_(play)"/>
    <x v="1858"/>
  </r>
  <r>
    <s v="http://dbpedia.org/resource/Good_News_(novel)"/>
    <x v="1858"/>
  </r>
  <r>
    <s v="http://dbpedia.org/resource/Isle_of_the_Dead_(Deltora_book)"/>
    <x v="1858"/>
  </r>
  <r>
    <s v="http://dbpedia.org/resource/Isle_of_the_Dead_(novel)"/>
    <x v="1858"/>
  </r>
  <r>
    <s v="http://dbpedia.org/resource/Journey_to_the_Center_of_the_Earth"/>
    <x v="1858"/>
  </r>
  <r>
    <s v="http://dbpedia.org/resource/Lost:_A_Memoir"/>
    <x v="1858"/>
  </r>
  <r>
    <s v="http://dbpedia.org/resource/No_Way_Out_(novel)"/>
    <x v="1858"/>
  </r>
  <r>
    <s v="http://dbpedia.org/resource/Once_(novel)"/>
    <x v="1858"/>
  </r>
  <r>
    <s v="http://dbpedia.org/resource/Pandora_(novel)"/>
    <x v="1858"/>
  </r>
  <r>
    <s v="http://dbpedia.org/resource/Ten_Silver_Coins"/>
    <x v="1858"/>
  </r>
  <r>
    <s v="http://dbpedia.org/resource/The_Black_Mountain"/>
    <x v="1858"/>
  </r>
  <r>
    <s v="http://dbpedia.org/resource/The_Cloud_of_Unknowing"/>
    <x v="1858"/>
  </r>
  <r>
    <s v="http://dbpedia.org/resource/The_Common_Law"/>
    <x v="1858"/>
  </r>
  <r>
    <s v="http://dbpedia.org/resource/The_Cricket_on_the_Hearth"/>
    <x v="1858"/>
  </r>
  <r>
    <s v="http://dbpedia.org/resource/The_Deluge_(novel)"/>
    <x v="1858"/>
  </r>
  <r>
    <s v="http://dbpedia.org/resource/The_Traveler_(novel)"/>
    <x v="1858"/>
  </r>
  <r>
    <s v="http://dbpedia.org/resource/The_White_Castle"/>
    <x v="1858"/>
  </r>
  <r>
    <s v="http://dbpedia.org/resource/The_White_Tower_(Johnston_novel)"/>
    <x v="1858"/>
  </r>
  <r>
    <s v="http://dbpedia.org/resource/Then_and_Now_(novel)"/>
    <x v="1858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  <r>
    <m/>
    <x v="1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310" firstHeaderRow="1" firstDataRow="1" firstDataCol="1"/>
  <pivotFields count="2">
    <pivotField showAll="0"/>
    <pivotField axis="axisRow" dataField="1" showAll="0">
      <items count="112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x="6670"/>
        <item x="6671"/>
        <item x="6672"/>
        <item x="6673"/>
        <item x="6674"/>
        <item x="6675"/>
        <item x="6676"/>
        <item x="6677"/>
        <item x="6678"/>
        <item x="6679"/>
        <item x="6680"/>
        <item x="6681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6"/>
        <item x="6697"/>
        <item x="6698"/>
        <item x="6699"/>
        <item x="6700"/>
        <item x="6701"/>
        <item x="6702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18"/>
        <item x="6719"/>
        <item x="6720"/>
        <item x="6721"/>
        <item x="6722"/>
        <item x="6723"/>
        <item x="6724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2"/>
        <item x="6743"/>
        <item x="6744"/>
        <item x="6745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6778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x="6819"/>
        <item x="6820"/>
        <item x="6821"/>
        <item x="6822"/>
        <item x="6823"/>
        <item x="6824"/>
        <item x="6825"/>
        <item x="6826"/>
        <item x="6827"/>
        <item x="6828"/>
        <item x="6829"/>
        <item x="6830"/>
        <item x="6831"/>
        <item x="6832"/>
        <item x="6833"/>
        <item x="6834"/>
        <item x="6835"/>
        <item x="6836"/>
        <item x="6837"/>
        <item x="6838"/>
        <item x="6839"/>
        <item x="6840"/>
        <item x="6841"/>
        <item x="6842"/>
        <item x="6843"/>
        <item x="6844"/>
        <item x="6845"/>
        <item x="6846"/>
        <item x="6847"/>
        <item x="6848"/>
        <item x="6849"/>
        <item x="6850"/>
        <item x="6851"/>
        <item x="6852"/>
        <item x="6853"/>
        <item x="6854"/>
        <item x="6855"/>
        <item x="6856"/>
        <item x="6857"/>
        <item x="6858"/>
        <item x="6859"/>
        <item x="6860"/>
        <item x="6861"/>
        <item x="6862"/>
        <item x="6863"/>
        <item x="6864"/>
        <item x="6865"/>
        <item x="6866"/>
        <item x="6867"/>
        <item x="6868"/>
        <item x="6869"/>
        <item x="6870"/>
        <item x="6871"/>
        <item x="6872"/>
        <item x="6873"/>
        <item x="6874"/>
        <item x="6875"/>
        <item x="6876"/>
        <item x="6877"/>
        <item x="6878"/>
        <item x="6879"/>
        <item x="6880"/>
        <item x="6881"/>
        <item x="6882"/>
        <item x="6883"/>
        <item x="6884"/>
        <item x="6885"/>
        <item x="6886"/>
        <item x="6887"/>
        <item x="6888"/>
        <item x="6889"/>
        <item x="6890"/>
        <item x="6891"/>
        <item x="6892"/>
        <item x="6893"/>
        <item x="6894"/>
        <item x="6895"/>
        <item x="6896"/>
        <item x="6897"/>
        <item x="6898"/>
        <item x="6899"/>
        <item x="6900"/>
        <item x="6901"/>
        <item x="6902"/>
        <item x="6903"/>
        <item x="6904"/>
        <item x="6905"/>
        <item x="6906"/>
        <item x="6907"/>
        <item x="6908"/>
        <item x="6909"/>
        <item x="6910"/>
        <item x="6911"/>
        <item x="6912"/>
        <item x="6913"/>
        <item x="6914"/>
        <item x="6915"/>
        <item x="6916"/>
        <item x="6917"/>
        <item x="6918"/>
        <item x="6919"/>
        <item x="6920"/>
        <item x="6921"/>
        <item x="6922"/>
        <item x="6923"/>
        <item x="6924"/>
        <item x="6925"/>
        <item x="6926"/>
        <item x="6927"/>
        <item x="6928"/>
        <item x="6929"/>
        <item x="6930"/>
        <item x="6931"/>
        <item x="6932"/>
        <item x="6933"/>
        <item x="6934"/>
        <item x="6935"/>
        <item x="6936"/>
        <item x="6937"/>
        <item x="6938"/>
        <item x="6939"/>
        <item x="6940"/>
        <item x="6941"/>
        <item x="6942"/>
        <item x="6943"/>
        <item x="6944"/>
        <item x="6945"/>
        <item x="6946"/>
        <item x="6947"/>
        <item x="6948"/>
        <item x="6949"/>
        <item x="6950"/>
        <item x="6951"/>
        <item x="6952"/>
        <item x="6953"/>
        <item x="6954"/>
        <item x="6955"/>
        <item x="6956"/>
        <item x="6957"/>
        <item x="6958"/>
        <item x="6959"/>
        <item x="6960"/>
        <item x="6961"/>
        <item x="6962"/>
        <item x="6963"/>
        <item x="6964"/>
        <item x="6965"/>
        <item x="6966"/>
        <item x="6967"/>
        <item x="6968"/>
        <item x="6969"/>
        <item x="6970"/>
        <item x="6971"/>
        <item x="6972"/>
        <item x="6973"/>
        <item x="6974"/>
        <item x="6975"/>
        <item x="6976"/>
        <item x="6977"/>
        <item x="6978"/>
        <item x="6979"/>
        <item x="6980"/>
        <item x="6981"/>
        <item x="6982"/>
        <item x="6983"/>
        <item x="6984"/>
        <item x="6985"/>
        <item x="6986"/>
        <item x="6987"/>
        <item x="6988"/>
        <item x="6989"/>
        <item x="6990"/>
        <item x="6991"/>
        <item x="6992"/>
        <item x="6993"/>
        <item x="6994"/>
        <item x="6995"/>
        <item x="6996"/>
        <item x="6997"/>
        <item x="6998"/>
        <item x="6999"/>
        <item x="7000"/>
        <item x="7001"/>
        <item x="7002"/>
        <item x="7003"/>
        <item x="7004"/>
        <item x="7005"/>
        <item x="7006"/>
        <item x="7007"/>
        <item x="7008"/>
        <item x="7009"/>
        <item x="7010"/>
        <item x="7011"/>
        <item x="7012"/>
        <item x="7013"/>
        <item x="7014"/>
        <item x="7015"/>
        <item x="7016"/>
        <item x="7017"/>
        <item x="7018"/>
        <item x="7019"/>
        <item x="7020"/>
        <item x="7021"/>
        <item x="7022"/>
        <item x="7023"/>
        <item x="7024"/>
        <item x="7025"/>
        <item x="7026"/>
        <item x="7027"/>
        <item x="7028"/>
        <item x="7029"/>
        <item x="7030"/>
        <item x="7031"/>
        <item x="7032"/>
        <item x="7033"/>
        <item x="7034"/>
        <item x="7035"/>
        <item x="7036"/>
        <item x="7037"/>
        <item x="7038"/>
        <item x="7039"/>
        <item x="7040"/>
        <item x="7041"/>
        <item x="7042"/>
        <item x="7043"/>
        <item x="7044"/>
        <item x="7045"/>
        <item x="7046"/>
        <item x="7047"/>
        <item x="7048"/>
        <item x="7049"/>
        <item x="7050"/>
        <item x="7051"/>
        <item x="7052"/>
        <item x="7053"/>
        <item x="7054"/>
        <item x="7055"/>
        <item x="7056"/>
        <item x="7057"/>
        <item x="7058"/>
        <item x="7059"/>
        <item x="7060"/>
        <item x="7061"/>
        <item x="7062"/>
        <item x="7063"/>
        <item x="7064"/>
        <item x="7065"/>
        <item x="7066"/>
        <item x="7067"/>
        <item x="7068"/>
        <item x="7069"/>
        <item x="7070"/>
        <item x="7071"/>
        <item x="7072"/>
        <item x="7073"/>
        <item x="7074"/>
        <item x="7075"/>
        <item x="7076"/>
        <item x="7077"/>
        <item x="7078"/>
        <item x="7079"/>
        <item x="7080"/>
        <item x="7081"/>
        <item x="7082"/>
        <item x="7083"/>
        <item x="7084"/>
        <item x="7085"/>
        <item x="7086"/>
        <item x="7087"/>
        <item x="7088"/>
        <item x="7089"/>
        <item x="7090"/>
        <item x="7091"/>
        <item x="7092"/>
        <item x="7093"/>
        <item x="7094"/>
        <item x="7095"/>
        <item x="7096"/>
        <item x="7097"/>
        <item x="7098"/>
        <item x="7099"/>
        <item x="7100"/>
        <item x="7101"/>
        <item x="7102"/>
        <item x="7103"/>
        <item x="7104"/>
        <item x="7105"/>
        <item x="7106"/>
        <item x="7107"/>
        <item x="7108"/>
        <item x="7109"/>
        <item x="7110"/>
        <item x="7111"/>
        <item x="7112"/>
        <item x="7113"/>
        <item x="7114"/>
        <item x="7115"/>
        <item x="7116"/>
        <item x="7117"/>
        <item x="7118"/>
        <item x="7119"/>
        <item x="7120"/>
        <item x="7121"/>
        <item x="7122"/>
        <item x="7123"/>
        <item x="7124"/>
        <item x="7125"/>
        <item x="7126"/>
        <item x="7127"/>
        <item x="7128"/>
        <item x="7129"/>
        <item x="7130"/>
        <item x="7131"/>
        <item x="7132"/>
        <item x="7133"/>
        <item x="7134"/>
        <item x="7135"/>
        <item x="7136"/>
        <item x="7137"/>
        <item x="7138"/>
        <item x="7139"/>
        <item x="7140"/>
        <item x="7141"/>
        <item x="7142"/>
        <item x="7143"/>
        <item x="7144"/>
        <item x="7145"/>
        <item x="7146"/>
        <item x="7147"/>
        <item x="7148"/>
        <item x="7149"/>
        <item x="7150"/>
        <item x="7151"/>
        <item x="7152"/>
        <item x="7153"/>
        <item x="7154"/>
        <item x="7155"/>
        <item x="7156"/>
        <item x="7157"/>
        <item x="7158"/>
        <item x="7159"/>
        <item x="7160"/>
        <item x="7161"/>
        <item x="7162"/>
        <item x="7163"/>
        <item x="7164"/>
        <item x="7165"/>
        <item x="7166"/>
        <item x="7167"/>
        <item x="7168"/>
        <item x="7169"/>
        <item x="7170"/>
        <item x="7171"/>
        <item x="7172"/>
        <item x="7173"/>
        <item x="7174"/>
        <item x="7175"/>
        <item x="7176"/>
        <item x="7177"/>
        <item x="7178"/>
        <item x="7179"/>
        <item x="7180"/>
        <item x="7181"/>
        <item x="7182"/>
        <item x="7183"/>
        <item x="7184"/>
        <item x="7185"/>
        <item x="7186"/>
        <item x="7187"/>
        <item x="7188"/>
        <item x="7189"/>
        <item x="7190"/>
        <item x="7191"/>
        <item x="7192"/>
        <item x="7193"/>
        <item x="7194"/>
        <item x="7195"/>
        <item x="7196"/>
        <item x="7197"/>
        <item x="7198"/>
        <item x="7199"/>
        <item x="7200"/>
        <item x="7201"/>
        <item x="7202"/>
        <item x="7203"/>
        <item x="7204"/>
        <item x="7205"/>
        <item x="7206"/>
        <item x="7207"/>
        <item x="7208"/>
        <item x="7209"/>
        <item x="7210"/>
        <item x="7211"/>
        <item x="7212"/>
        <item x="7213"/>
        <item x="7214"/>
        <item x="7215"/>
        <item x="7216"/>
        <item x="7217"/>
        <item x="7218"/>
        <item x="7219"/>
        <item x="7220"/>
        <item x="7221"/>
        <item x="7222"/>
        <item x="7223"/>
        <item x="7224"/>
        <item x="7225"/>
        <item x="7226"/>
        <item x="7227"/>
        <item x="7228"/>
        <item x="7229"/>
        <item x="7230"/>
        <item x="7231"/>
        <item x="7232"/>
        <item x="7233"/>
        <item x="7234"/>
        <item x="7235"/>
        <item x="7236"/>
        <item x="7237"/>
        <item x="7238"/>
        <item x="7239"/>
        <item x="7240"/>
        <item x="7241"/>
        <item x="7242"/>
        <item x="7243"/>
        <item x="7244"/>
        <item x="7245"/>
        <item x="7246"/>
        <item x="7247"/>
        <item x="7248"/>
        <item x="7249"/>
        <item x="7250"/>
        <item x="7251"/>
        <item x="7252"/>
        <item x="7253"/>
        <item x="7254"/>
        <item x="7255"/>
        <item x="7256"/>
        <item x="7257"/>
        <item x="7258"/>
        <item x="7259"/>
        <item x="7260"/>
        <item x="7261"/>
        <item x="7262"/>
        <item x="7263"/>
        <item x="7264"/>
        <item x="7265"/>
        <item x="7266"/>
        <item x="7267"/>
        <item x="7268"/>
        <item x="7269"/>
        <item x="7270"/>
        <item x="7271"/>
        <item x="7272"/>
        <item x="7273"/>
        <item x="7274"/>
        <item x="7275"/>
        <item x="7276"/>
        <item x="7277"/>
        <item x="7278"/>
        <item x="7279"/>
        <item x="7280"/>
        <item x="7281"/>
        <item x="7282"/>
        <item x="7283"/>
        <item x="7284"/>
        <item x="7285"/>
        <item x="7286"/>
        <item x="7287"/>
        <item x="7288"/>
        <item x="7289"/>
        <item x="7290"/>
        <item x="7291"/>
        <item x="7292"/>
        <item x="7293"/>
        <item x="7294"/>
        <item x="7295"/>
        <item x="7296"/>
        <item x="7297"/>
        <item x="7298"/>
        <item x="7299"/>
        <item x="7300"/>
        <item x="7301"/>
        <item x="7302"/>
        <item x="7303"/>
        <item x="7304"/>
        <item x="7305"/>
        <item x="7306"/>
        <item x="7307"/>
        <item x="7308"/>
        <item x="7309"/>
        <item x="7310"/>
        <item x="7311"/>
        <item x="7312"/>
        <item x="7313"/>
        <item x="7314"/>
        <item x="7315"/>
        <item x="7316"/>
        <item x="7317"/>
        <item x="7318"/>
        <item x="7319"/>
        <item x="7320"/>
        <item x="7321"/>
        <item x="7322"/>
        <item x="7323"/>
        <item x="7324"/>
        <item x="7325"/>
        <item x="7326"/>
        <item x="7327"/>
        <item x="7328"/>
        <item x="7329"/>
        <item x="7330"/>
        <item x="7331"/>
        <item x="7332"/>
        <item x="7333"/>
        <item x="7334"/>
        <item x="7335"/>
        <item x="7336"/>
        <item x="7337"/>
        <item x="7338"/>
        <item x="7339"/>
        <item x="7340"/>
        <item x="7341"/>
        <item x="7342"/>
        <item x="7343"/>
        <item x="7344"/>
        <item x="7345"/>
        <item x="7346"/>
        <item x="7347"/>
        <item x="7348"/>
        <item x="7349"/>
        <item x="7350"/>
        <item x="7351"/>
        <item x="7352"/>
        <item x="7353"/>
        <item x="7354"/>
        <item x="7355"/>
        <item x="7356"/>
        <item x="7357"/>
        <item x="7358"/>
        <item x="7359"/>
        <item x="7360"/>
        <item x="7361"/>
        <item x="7362"/>
        <item x="7363"/>
        <item x="7364"/>
        <item x="7365"/>
        <item x="7366"/>
        <item x="7367"/>
        <item x="7368"/>
        <item x="7369"/>
        <item x="7370"/>
        <item x="7371"/>
        <item x="7372"/>
        <item x="7373"/>
        <item x="7374"/>
        <item x="7375"/>
        <item x="7376"/>
        <item x="7377"/>
        <item x="7378"/>
        <item x="7379"/>
        <item x="7380"/>
        <item x="7381"/>
        <item x="7382"/>
        <item x="7383"/>
        <item x="7384"/>
        <item x="7385"/>
        <item x="7386"/>
        <item x="7387"/>
        <item x="7388"/>
        <item x="7389"/>
        <item x="7390"/>
        <item x="7391"/>
        <item x="7392"/>
        <item x="7393"/>
        <item x="7394"/>
        <item x="7395"/>
        <item x="7396"/>
        <item x="7397"/>
        <item x="7398"/>
        <item x="7399"/>
        <item x="7400"/>
        <item x="7401"/>
        <item x="7402"/>
        <item x="7403"/>
        <item x="7404"/>
        <item x="7405"/>
        <item x="7406"/>
        <item x="7407"/>
        <item x="7408"/>
        <item x="7409"/>
        <item x="7410"/>
        <item x="7411"/>
        <item x="7412"/>
        <item x="7413"/>
        <item x="7414"/>
        <item x="7415"/>
        <item x="7416"/>
        <item x="7417"/>
        <item x="7418"/>
        <item x="7419"/>
        <item x="7420"/>
        <item x="7421"/>
        <item x="7422"/>
        <item x="7423"/>
        <item x="7424"/>
        <item x="7425"/>
        <item x="7426"/>
        <item x="7427"/>
        <item x="7428"/>
        <item x="7429"/>
        <item x="7430"/>
        <item x="7431"/>
        <item x="7432"/>
        <item x="7433"/>
        <item x="7434"/>
        <item x="7435"/>
        <item x="7436"/>
        <item x="7437"/>
        <item x="7438"/>
        <item x="7439"/>
        <item x="7440"/>
        <item x="7441"/>
        <item x="7442"/>
        <item x="7443"/>
        <item x="7444"/>
        <item x="7445"/>
        <item x="7446"/>
        <item x="7447"/>
        <item x="7448"/>
        <item x="7449"/>
        <item x="7450"/>
        <item x="7451"/>
        <item x="7452"/>
        <item x="7453"/>
        <item x="7454"/>
        <item x="7455"/>
        <item x="7456"/>
        <item x="7457"/>
        <item x="7458"/>
        <item x="7459"/>
        <item x="7460"/>
        <item x="7461"/>
        <item x="7462"/>
        <item x="7463"/>
        <item x="7464"/>
        <item x="7465"/>
        <item x="7466"/>
        <item x="7467"/>
        <item x="7468"/>
        <item x="7469"/>
        <item x="7470"/>
        <item x="7471"/>
        <item x="7472"/>
        <item x="7473"/>
        <item x="7474"/>
        <item x="7475"/>
        <item x="7476"/>
        <item x="7477"/>
        <item x="7478"/>
        <item x="7479"/>
        <item x="7480"/>
        <item x="7481"/>
        <item x="7482"/>
        <item x="7483"/>
        <item x="7484"/>
        <item x="7485"/>
        <item x="7486"/>
        <item x="7487"/>
        <item x="7488"/>
        <item x="7489"/>
        <item x="7490"/>
        <item x="7491"/>
        <item x="7492"/>
        <item x="7493"/>
        <item x="7494"/>
        <item x="7495"/>
        <item x="7496"/>
        <item x="7497"/>
        <item x="7498"/>
        <item x="7499"/>
        <item x="7500"/>
        <item x="7501"/>
        <item x="7502"/>
        <item x="7503"/>
        <item x="7504"/>
        <item x="7505"/>
        <item x="7506"/>
        <item x="7507"/>
        <item x="7508"/>
        <item x="7509"/>
        <item x="7510"/>
        <item x="7511"/>
        <item x="7512"/>
        <item x="7513"/>
        <item x="7514"/>
        <item x="7515"/>
        <item x="7516"/>
        <item x="7517"/>
        <item x="7518"/>
        <item x="7519"/>
        <item x="7520"/>
        <item x="7521"/>
        <item x="7522"/>
        <item x="7523"/>
        <item x="7524"/>
        <item x="7525"/>
        <item x="7526"/>
        <item x="7527"/>
        <item x="7528"/>
        <item x="7529"/>
        <item x="7530"/>
        <item x="7531"/>
        <item x="7532"/>
        <item x="7533"/>
        <item x="7534"/>
        <item x="7535"/>
        <item x="7536"/>
        <item x="7537"/>
        <item x="7538"/>
        <item x="7539"/>
        <item x="7540"/>
        <item x="7541"/>
        <item x="7542"/>
        <item x="7543"/>
        <item x="7544"/>
        <item x="7545"/>
        <item x="7546"/>
        <item x="7547"/>
        <item x="7548"/>
        <item x="7549"/>
        <item x="7550"/>
        <item x="7551"/>
        <item x="7552"/>
        <item x="7553"/>
        <item x="7554"/>
        <item x="7555"/>
        <item x="7556"/>
        <item x="7557"/>
        <item x="7558"/>
        <item x="7559"/>
        <item x="7560"/>
        <item x="7561"/>
        <item x="7562"/>
        <item x="7563"/>
        <item x="7564"/>
        <item x="7565"/>
        <item x="7566"/>
        <item x="7567"/>
        <item x="7568"/>
        <item x="7569"/>
        <item x="7570"/>
        <item x="7571"/>
        <item x="7572"/>
        <item x="7573"/>
        <item x="7574"/>
        <item x="7575"/>
        <item x="7576"/>
        <item x="7577"/>
        <item x="7578"/>
        <item x="7579"/>
        <item x="7580"/>
        <item x="7581"/>
        <item x="7582"/>
        <item x="7583"/>
        <item x="7584"/>
        <item x="7585"/>
        <item x="7586"/>
        <item x="7587"/>
        <item x="7588"/>
        <item x="7589"/>
        <item x="7590"/>
        <item x="7591"/>
        <item x="7592"/>
        <item x="7593"/>
        <item x="7594"/>
        <item x="7595"/>
        <item x="7596"/>
        <item x="7597"/>
        <item x="7598"/>
        <item x="7599"/>
        <item x="7600"/>
        <item x="7601"/>
        <item x="7602"/>
        <item x="7603"/>
        <item x="7604"/>
        <item x="7605"/>
        <item x="7606"/>
        <item x="7607"/>
        <item x="7608"/>
        <item x="7609"/>
        <item x="7610"/>
        <item x="7611"/>
        <item x="7612"/>
        <item x="7613"/>
        <item x="7614"/>
        <item x="7615"/>
        <item x="7616"/>
        <item x="7617"/>
        <item x="7618"/>
        <item x="7619"/>
        <item x="7620"/>
        <item x="7621"/>
        <item x="7622"/>
        <item x="7623"/>
        <item x="7624"/>
        <item x="7625"/>
        <item x="7626"/>
        <item x="7627"/>
        <item x="7628"/>
        <item x="7629"/>
        <item x="7630"/>
        <item x="7631"/>
        <item x="7632"/>
        <item x="7633"/>
        <item x="7634"/>
        <item x="7635"/>
        <item x="7636"/>
        <item x="7637"/>
        <item x="7638"/>
        <item x="7639"/>
        <item x="7640"/>
        <item x="7641"/>
        <item x="7642"/>
        <item x="7643"/>
        <item x="7644"/>
        <item x="7645"/>
        <item x="7646"/>
        <item x="7647"/>
        <item x="7648"/>
        <item x="7649"/>
        <item x="7650"/>
        <item x="7651"/>
        <item x="7652"/>
        <item x="7653"/>
        <item x="7654"/>
        <item x="7655"/>
        <item x="7656"/>
        <item x="7657"/>
        <item x="7658"/>
        <item x="7659"/>
        <item x="7660"/>
        <item x="7661"/>
        <item x="7662"/>
        <item x="7663"/>
        <item x="7664"/>
        <item x="7665"/>
        <item x="7666"/>
        <item x="7667"/>
        <item x="7668"/>
        <item x="7669"/>
        <item x="7670"/>
        <item x="7671"/>
        <item x="7672"/>
        <item x="7673"/>
        <item x="7674"/>
        <item x="7675"/>
        <item x="7676"/>
        <item x="7677"/>
        <item x="7678"/>
        <item x="7679"/>
        <item x="7680"/>
        <item x="7681"/>
        <item x="7682"/>
        <item x="7683"/>
        <item x="7684"/>
        <item x="7685"/>
        <item x="7686"/>
        <item x="7687"/>
        <item x="7688"/>
        <item x="7689"/>
        <item x="7690"/>
        <item x="7691"/>
        <item x="7692"/>
        <item x="7693"/>
        <item x="7694"/>
        <item x="7695"/>
        <item x="7696"/>
        <item x="7697"/>
        <item x="7698"/>
        <item x="7699"/>
        <item x="7700"/>
        <item x="7701"/>
        <item x="7702"/>
        <item x="7703"/>
        <item x="7704"/>
        <item x="7705"/>
        <item x="7706"/>
        <item x="7707"/>
        <item x="7708"/>
        <item x="7709"/>
        <item x="7710"/>
        <item x="7711"/>
        <item x="7712"/>
        <item x="7713"/>
        <item x="7714"/>
        <item x="7715"/>
        <item x="7716"/>
        <item x="7717"/>
        <item x="7718"/>
        <item x="7719"/>
        <item x="7720"/>
        <item x="7721"/>
        <item x="7722"/>
        <item x="7723"/>
        <item x="7724"/>
        <item x="7725"/>
        <item x="7726"/>
        <item x="7727"/>
        <item x="7728"/>
        <item x="7729"/>
        <item x="7730"/>
        <item x="7731"/>
        <item x="7732"/>
        <item x="7733"/>
        <item x="7734"/>
        <item x="7735"/>
        <item x="7736"/>
        <item x="7737"/>
        <item x="7738"/>
        <item x="7739"/>
        <item x="7740"/>
        <item x="7741"/>
        <item x="7742"/>
        <item x="7743"/>
        <item x="7744"/>
        <item x="7745"/>
        <item x="7746"/>
        <item x="7747"/>
        <item x="7748"/>
        <item x="7749"/>
        <item x="7750"/>
        <item x="7751"/>
        <item x="7752"/>
        <item x="7753"/>
        <item x="7754"/>
        <item x="7755"/>
        <item x="7756"/>
        <item x="7757"/>
        <item x="7758"/>
        <item x="7759"/>
        <item x="7760"/>
        <item x="7761"/>
        <item x="7762"/>
        <item x="7763"/>
        <item x="7764"/>
        <item x="7765"/>
        <item x="7766"/>
        <item x="7767"/>
        <item x="7768"/>
        <item x="7769"/>
        <item x="7770"/>
        <item x="7771"/>
        <item x="7772"/>
        <item x="7773"/>
        <item x="7774"/>
        <item x="7775"/>
        <item x="7776"/>
        <item x="7777"/>
        <item x="7778"/>
        <item x="7779"/>
        <item x="7780"/>
        <item x="7781"/>
        <item x="7782"/>
        <item x="7783"/>
        <item x="7784"/>
        <item x="7785"/>
        <item x="7786"/>
        <item x="7787"/>
        <item x="7788"/>
        <item x="7789"/>
        <item x="7790"/>
        <item x="7791"/>
        <item x="7792"/>
        <item x="7793"/>
        <item x="7794"/>
        <item x="7795"/>
        <item x="7796"/>
        <item x="7797"/>
        <item x="7798"/>
        <item x="7799"/>
        <item x="7800"/>
        <item x="7801"/>
        <item x="7802"/>
        <item x="7803"/>
        <item x="7804"/>
        <item x="7805"/>
        <item x="7806"/>
        <item x="7807"/>
        <item x="7808"/>
        <item x="7809"/>
        <item x="7810"/>
        <item x="7811"/>
        <item x="7812"/>
        <item x="7813"/>
        <item x="7814"/>
        <item x="7815"/>
        <item x="7816"/>
        <item x="7817"/>
        <item x="7818"/>
        <item x="7819"/>
        <item x="7820"/>
        <item x="7821"/>
        <item x="7822"/>
        <item x="7823"/>
        <item x="7824"/>
        <item x="7825"/>
        <item x="7826"/>
        <item x="7827"/>
        <item x="7828"/>
        <item x="7829"/>
        <item x="7830"/>
        <item x="7831"/>
        <item x="7832"/>
        <item x="7833"/>
        <item x="7834"/>
        <item x="7835"/>
        <item x="7836"/>
        <item x="7837"/>
        <item x="7838"/>
        <item x="7839"/>
        <item x="7840"/>
        <item x="7841"/>
        <item x="7842"/>
        <item x="7843"/>
        <item x="7844"/>
        <item x="7845"/>
        <item x="7846"/>
        <item x="7847"/>
        <item x="7848"/>
        <item x="7849"/>
        <item x="7850"/>
        <item x="7851"/>
        <item x="7852"/>
        <item x="7853"/>
        <item x="7854"/>
        <item x="7855"/>
        <item x="7856"/>
        <item x="7857"/>
        <item x="7858"/>
        <item x="7859"/>
        <item x="7860"/>
        <item x="7861"/>
        <item x="7862"/>
        <item x="7863"/>
        <item x="7864"/>
        <item x="7865"/>
        <item x="7866"/>
        <item x="7867"/>
        <item x="7868"/>
        <item x="7869"/>
        <item x="7870"/>
        <item x="7871"/>
        <item x="7872"/>
        <item x="7873"/>
        <item x="7874"/>
        <item x="7875"/>
        <item x="7876"/>
        <item x="7877"/>
        <item x="7878"/>
        <item x="7879"/>
        <item x="7880"/>
        <item x="7881"/>
        <item x="7882"/>
        <item x="7883"/>
        <item x="7884"/>
        <item x="7885"/>
        <item x="7886"/>
        <item x="7887"/>
        <item x="7888"/>
        <item x="7889"/>
        <item x="7890"/>
        <item x="7891"/>
        <item x="7892"/>
        <item x="7893"/>
        <item x="7894"/>
        <item x="7895"/>
        <item x="7896"/>
        <item x="7897"/>
        <item x="7898"/>
        <item x="7899"/>
        <item x="7900"/>
        <item x="7901"/>
        <item x="7902"/>
        <item x="7903"/>
        <item x="7904"/>
        <item x="7905"/>
        <item x="7906"/>
        <item x="7907"/>
        <item x="7908"/>
        <item x="7909"/>
        <item x="7910"/>
        <item x="7911"/>
        <item x="7912"/>
        <item x="7913"/>
        <item x="7914"/>
        <item x="7915"/>
        <item x="7916"/>
        <item x="7917"/>
        <item x="7918"/>
        <item x="7919"/>
        <item x="7920"/>
        <item x="7921"/>
        <item x="7922"/>
        <item x="7923"/>
        <item x="7924"/>
        <item x="7925"/>
        <item x="7926"/>
        <item x="7927"/>
        <item x="7928"/>
        <item x="7929"/>
        <item x="7930"/>
        <item x="7931"/>
        <item x="7932"/>
        <item x="7933"/>
        <item x="7934"/>
        <item x="7935"/>
        <item x="7936"/>
        <item x="7937"/>
        <item x="7938"/>
        <item x="7939"/>
        <item x="7940"/>
        <item x="7941"/>
        <item x="7942"/>
        <item x="7943"/>
        <item x="7944"/>
        <item x="7945"/>
        <item x="7946"/>
        <item x="7947"/>
        <item x="7948"/>
        <item x="7949"/>
        <item x="7950"/>
        <item x="7951"/>
        <item x="7952"/>
        <item x="7953"/>
        <item x="7954"/>
        <item x="7955"/>
        <item x="7956"/>
        <item x="7957"/>
        <item x="7958"/>
        <item x="7959"/>
        <item x="7960"/>
        <item x="7961"/>
        <item x="7962"/>
        <item x="7963"/>
        <item x="7964"/>
        <item x="7965"/>
        <item x="7966"/>
        <item x="7967"/>
        <item x="7968"/>
        <item x="7969"/>
        <item x="7970"/>
        <item x="7971"/>
        <item x="7972"/>
        <item x="7973"/>
        <item x="7974"/>
        <item x="7975"/>
        <item x="7976"/>
        <item x="7977"/>
        <item x="7978"/>
        <item x="7979"/>
        <item x="7980"/>
        <item x="7981"/>
        <item x="7982"/>
        <item x="7983"/>
        <item x="7984"/>
        <item x="7985"/>
        <item x="7986"/>
        <item x="7987"/>
        <item x="7988"/>
        <item x="7989"/>
        <item x="7990"/>
        <item x="7991"/>
        <item x="7992"/>
        <item x="7993"/>
        <item x="7994"/>
        <item x="7995"/>
        <item x="7996"/>
        <item x="7997"/>
        <item x="7998"/>
        <item x="7999"/>
        <item x="8000"/>
        <item x="8001"/>
        <item x="8002"/>
        <item x="8003"/>
        <item x="8004"/>
        <item x="8005"/>
        <item x="8006"/>
        <item x="8007"/>
        <item x="8008"/>
        <item x="8009"/>
        <item x="8010"/>
        <item x="8011"/>
        <item x="8012"/>
        <item x="8013"/>
        <item x="8014"/>
        <item x="8015"/>
        <item x="8016"/>
        <item x="8017"/>
        <item x="8018"/>
        <item x="8019"/>
        <item x="8020"/>
        <item x="8021"/>
        <item x="8022"/>
        <item x="8023"/>
        <item x="8024"/>
        <item x="8025"/>
        <item x="8026"/>
        <item x="8027"/>
        <item x="8028"/>
        <item x="8029"/>
        <item x="8030"/>
        <item x="8031"/>
        <item x="8032"/>
        <item x="8033"/>
        <item x="8034"/>
        <item x="8035"/>
        <item x="8036"/>
        <item x="8037"/>
        <item x="8038"/>
        <item x="8039"/>
        <item x="8040"/>
        <item x="8041"/>
        <item x="8042"/>
        <item x="8043"/>
        <item x="8044"/>
        <item x="8045"/>
        <item x="8046"/>
        <item x="8047"/>
        <item x="8048"/>
        <item x="8049"/>
        <item x="8050"/>
        <item x="8051"/>
        <item x="8052"/>
        <item x="8053"/>
        <item x="8054"/>
        <item x="8055"/>
        <item x="8056"/>
        <item x="8057"/>
        <item x="8058"/>
        <item x="8059"/>
        <item x="8060"/>
        <item x="8061"/>
        <item x="8062"/>
        <item x="8063"/>
        <item x="8064"/>
        <item x="8065"/>
        <item x="8066"/>
        <item x="8067"/>
        <item x="8068"/>
        <item x="8069"/>
        <item x="8070"/>
        <item x="8071"/>
        <item x="8072"/>
        <item x="8073"/>
        <item x="8074"/>
        <item x="8075"/>
        <item x="8076"/>
        <item x="8077"/>
        <item x="8078"/>
        <item x="8079"/>
        <item x="8080"/>
        <item x="8081"/>
        <item x="8082"/>
        <item x="8083"/>
        <item x="8084"/>
        <item x="8085"/>
        <item x="8086"/>
        <item x="8087"/>
        <item x="8088"/>
        <item x="8089"/>
        <item x="8090"/>
        <item x="8091"/>
        <item x="8092"/>
        <item x="8093"/>
        <item x="8094"/>
        <item x="8095"/>
        <item x="8096"/>
        <item x="8097"/>
        <item x="8098"/>
        <item x="8099"/>
        <item x="8100"/>
        <item x="8101"/>
        <item x="8102"/>
        <item x="8103"/>
        <item x="8104"/>
        <item x="8105"/>
        <item x="8106"/>
        <item x="8107"/>
        <item x="8108"/>
        <item x="8109"/>
        <item x="8110"/>
        <item x="8111"/>
        <item x="8112"/>
        <item x="8113"/>
        <item x="8114"/>
        <item x="8115"/>
        <item x="8116"/>
        <item x="8117"/>
        <item x="8118"/>
        <item x="8119"/>
        <item x="8120"/>
        <item x="8121"/>
        <item x="8122"/>
        <item x="8123"/>
        <item x="8124"/>
        <item x="8125"/>
        <item x="8126"/>
        <item x="8127"/>
        <item x="8128"/>
        <item x="8129"/>
        <item x="8130"/>
        <item x="8131"/>
        <item x="8132"/>
        <item x="8133"/>
        <item x="8134"/>
        <item x="8135"/>
        <item x="8136"/>
        <item x="8137"/>
        <item x="8138"/>
        <item x="8139"/>
        <item x="8140"/>
        <item x="8141"/>
        <item x="8142"/>
        <item x="8143"/>
        <item x="8144"/>
        <item x="8145"/>
        <item x="8146"/>
        <item x="8147"/>
        <item x="8148"/>
        <item x="8149"/>
        <item x="8150"/>
        <item x="8151"/>
        <item x="8152"/>
        <item x="8153"/>
        <item x="8154"/>
        <item x="8155"/>
        <item x="8156"/>
        <item x="8157"/>
        <item x="8158"/>
        <item x="8159"/>
        <item x="8160"/>
        <item x="8161"/>
        <item x="8162"/>
        <item x="8163"/>
        <item x="8164"/>
        <item x="8165"/>
        <item x="8166"/>
        <item x="8167"/>
        <item x="8168"/>
        <item x="8169"/>
        <item x="8170"/>
        <item x="8171"/>
        <item x="8172"/>
        <item x="8173"/>
        <item x="8174"/>
        <item x="8175"/>
        <item x="8176"/>
        <item x="8177"/>
        <item x="8178"/>
        <item x="8179"/>
        <item x="8180"/>
        <item x="8181"/>
        <item x="8182"/>
        <item x="8183"/>
        <item x="8184"/>
        <item x="8185"/>
        <item x="8186"/>
        <item x="8187"/>
        <item x="8188"/>
        <item x="8189"/>
        <item x="8190"/>
        <item x="8191"/>
        <item x="8192"/>
        <item x="8193"/>
        <item x="8194"/>
        <item x="8195"/>
        <item x="8196"/>
        <item x="8197"/>
        <item x="8198"/>
        <item x="8199"/>
        <item x="8200"/>
        <item x="8201"/>
        <item x="8202"/>
        <item x="8203"/>
        <item x="8204"/>
        <item x="8205"/>
        <item x="8206"/>
        <item x="8207"/>
        <item x="8208"/>
        <item x="8209"/>
        <item x="8210"/>
        <item x="8211"/>
        <item x="8212"/>
        <item x="8213"/>
        <item x="8214"/>
        <item x="8215"/>
        <item x="8216"/>
        <item x="8217"/>
        <item x="8218"/>
        <item x="8219"/>
        <item x="8220"/>
        <item x="8221"/>
        <item x="8222"/>
        <item x="8223"/>
        <item x="8224"/>
        <item x="8225"/>
        <item x="8226"/>
        <item x="8227"/>
        <item x="8228"/>
        <item x="8229"/>
        <item x="8230"/>
        <item x="8231"/>
        <item x="8232"/>
        <item x="8233"/>
        <item x="8234"/>
        <item x="8235"/>
        <item x="8236"/>
        <item x="8237"/>
        <item x="8238"/>
        <item x="8239"/>
        <item x="8240"/>
        <item x="8241"/>
        <item x="8242"/>
        <item x="8243"/>
        <item x="8244"/>
        <item x="8245"/>
        <item x="8246"/>
        <item x="8247"/>
        <item x="8248"/>
        <item x="8249"/>
        <item x="8250"/>
        <item x="8251"/>
        <item x="8252"/>
        <item x="8253"/>
        <item x="8254"/>
        <item x="8255"/>
        <item x="8256"/>
        <item x="8257"/>
        <item x="8258"/>
        <item x="8259"/>
        <item x="8260"/>
        <item x="8261"/>
        <item x="8262"/>
        <item x="8263"/>
        <item x="8264"/>
        <item x="8265"/>
        <item x="8266"/>
        <item x="8267"/>
        <item x="8268"/>
        <item x="8269"/>
        <item x="8270"/>
        <item x="8271"/>
        <item x="8272"/>
        <item x="8273"/>
        <item x="8274"/>
        <item x="8275"/>
        <item x="8276"/>
        <item x="8277"/>
        <item x="8278"/>
        <item x="8279"/>
        <item x="8280"/>
        <item x="8281"/>
        <item x="8282"/>
        <item x="8283"/>
        <item x="8284"/>
        <item x="8285"/>
        <item x="8286"/>
        <item x="8287"/>
        <item x="8288"/>
        <item x="8289"/>
        <item x="8290"/>
        <item x="8291"/>
        <item x="8292"/>
        <item x="8293"/>
        <item x="8294"/>
        <item x="8295"/>
        <item x="8296"/>
        <item x="8297"/>
        <item x="8298"/>
        <item x="8299"/>
        <item x="8300"/>
        <item x="8301"/>
        <item x="8302"/>
        <item x="8303"/>
        <item x="8304"/>
        <item x="8305"/>
        <item x="8306"/>
        <item x="8307"/>
        <item x="8308"/>
        <item x="8309"/>
        <item x="8310"/>
        <item x="8311"/>
        <item x="8312"/>
        <item x="8313"/>
        <item x="8314"/>
        <item x="8315"/>
        <item x="8316"/>
        <item x="8317"/>
        <item x="8318"/>
        <item x="8319"/>
        <item x="8320"/>
        <item x="8321"/>
        <item x="8322"/>
        <item x="8323"/>
        <item x="8324"/>
        <item x="8325"/>
        <item x="8326"/>
        <item x="8327"/>
        <item x="8328"/>
        <item x="8329"/>
        <item x="8330"/>
        <item x="8331"/>
        <item x="8332"/>
        <item x="8333"/>
        <item x="8334"/>
        <item x="8335"/>
        <item x="8336"/>
        <item x="8337"/>
        <item x="8338"/>
        <item x="8339"/>
        <item x="8340"/>
        <item x="8341"/>
        <item x="8342"/>
        <item x="8343"/>
        <item x="8344"/>
        <item x="8345"/>
        <item x="8346"/>
        <item x="8347"/>
        <item x="8348"/>
        <item x="8349"/>
        <item x="8350"/>
        <item x="8351"/>
        <item x="8352"/>
        <item x="8353"/>
        <item x="8354"/>
        <item x="8355"/>
        <item x="8356"/>
        <item x="8357"/>
        <item x="8358"/>
        <item x="8359"/>
        <item x="8360"/>
        <item x="8361"/>
        <item x="8362"/>
        <item x="8363"/>
        <item x="8364"/>
        <item x="8365"/>
        <item x="8366"/>
        <item x="8367"/>
        <item x="8368"/>
        <item x="8369"/>
        <item x="8370"/>
        <item x="8371"/>
        <item x="8372"/>
        <item x="8373"/>
        <item x="8374"/>
        <item x="8375"/>
        <item x="8376"/>
        <item x="8377"/>
        <item x="8378"/>
        <item x="8379"/>
        <item x="8380"/>
        <item x="8381"/>
        <item x="8382"/>
        <item x="8383"/>
        <item x="8384"/>
        <item x="8385"/>
        <item x="8386"/>
        <item x="8387"/>
        <item x="8388"/>
        <item x="8389"/>
        <item x="8390"/>
        <item x="8391"/>
        <item x="8392"/>
        <item x="8393"/>
        <item x="8394"/>
        <item x="8395"/>
        <item x="8396"/>
        <item x="8397"/>
        <item x="8398"/>
        <item x="8399"/>
        <item x="8400"/>
        <item x="8401"/>
        <item x="8402"/>
        <item x="8403"/>
        <item x="8404"/>
        <item x="8405"/>
        <item x="8406"/>
        <item x="8407"/>
        <item x="8408"/>
        <item x="8409"/>
        <item x="8410"/>
        <item x="8411"/>
        <item x="8412"/>
        <item x="8413"/>
        <item x="8414"/>
        <item x="8415"/>
        <item x="8416"/>
        <item x="8417"/>
        <item x="8418"/>
        <item x="8419"/>
        <item x="8420"/>
        <item x="8421"/>
        <item x="8422"/>
        <item x="8423"/>
        <item x="8424"/>
        <item x="8425"/>
        <item x="8426"/>
        <item x="8427"/>
        <item x="8428"/>
        <item x="8429"/>
        <item x="8430"/>
        <item x="8431"/>
        <item x="8432"/>
        <item x="8433"/>
        <item x="8434"/>
        <item x="8435"/>
        <item x="8436"/>
        <item x="8437"/>
        <item x="8438"/>
        <item x="8439"/>
        <item x="8440"/>
        <item x="8441"/>
        <item x="8442"/>
        <item x="8443"/>
        <item x="8444"/>
        <item x="8445"/>
        <item x="8446"/>
        <item x="8447"/>
        <item x="8448"/>
        <item x="8449"/>
        <item x="8450"/>
        <item x="8451"/>
        <item x="8452"/>
        <item x="8453"/>
        <item x="8454"/>
        <item x="8455"/>
        <item x="8456"/>
        <item x="8457"/>
        <item x="8458"/>
        <item x="8459"/>
        <item x="8460"/>
        <item x="8461"/>
        <item x="8462"/>
        <item x="8463"/>
        <item x="8464"/>
        <item x="8465"/>
        <item x="8466"/>
        <item x="8467"/>
        <item x="8468"/>
        <item x="8469"/>
        <item x="8470"/>
        <item x="8471"/>
        <item x="8472"/>
        <item x="8473"/>
        <item x="8474"/>
        <item x="8475"/>
        <item x="8476"/>
        <item x="8477"/>
        <item x="8478"/>
        <item x="8479"/>
        <item x="8480"/>
        <item x="8481"/>
        <item x="8482"/>
        <item x="8483"/>
        <item x="8484"/>
        <item x="8485"/>
        <item x="8486"/>
        <item x="8487"/>
        <item x="8488"/>
        <item x="8489"/>
        <item x="8490"/>
        <item x="8491"/>
        <item x="8492"/>
        <item x="8493"/>
        <item x="8494"/>
        <item x="8495"/>
        <item x="8496"/>
        <item x="8497"/>
        <item x="8498"/>
        <item x="8499"/>
        <item x="8500"/>
        <item x="8501"/>
        <item x="8502"/>
        <item x="8503"/>
        <item x="8504"/>
        <item x="8505"/>
        <item x="8506"/>
        <item x="8507"/>
        <item x="8508"/>
        <item x="8509"/>
        <item x="8510"/>
        <item x="8511"/>
        <item x="8512"/>
        <item x="8513"/>
        <item x="8514"/>
        <item x="8515"/>
        <item x="8516"/>
        <item x="8517"/>
        <item x="8518"/>
        <item x="8519"/>
        <item x="8520"/>
        <item x="8521"/>
        <item x="8522"/>
        <item x="8523"/>
        <item x="8524"/>
        <item x="8525"/>
        <item x="8526"/>
        <item x="8527"/>
        <item x="8528"/>
        <item x="8529"/>
        <item x="8530"/>
        <item x="8531"/>
        <item x="8532"/>
        <item x="8533"/>
        <item x="8534"/>
        <item x="8535"/>
        <item x="8536"/>
        <item x="8537"/>
        <item x="8538"/>
        <item x="8539"/>
        <item x="8540"/>
        <item x="8541"/>
        <item x="8542"/>
        <item x="8543"/>
        <item x="8544"/>
        <item x="8545"/>
        <item x="8546"/>
        <item x="8547"/>
        <item x="8548"/>
        <item x="8549"/>
        <item x="8550"/>
        <item x="8551"/>
        <item x="8552"/>
        <item x="8553"/>
        <item x="8554"/>
        <item x="8555"/>
        <item x="8556"/>
        <item x="8557"/>
        <item x="8558"/>
        <item x="8559"/>
        <item x="8560"/>
        <item x="8561"/>
        <item x="8562"/>
        <item x="8563"/>
        <item x="8564"/>
        <item x="8565"/>
        <item x="8566"/>
        <item x="8567"/>
        <item x="8568"/>
        <item x="8569"/>
        <item x="8570"/>
        <item x="8571"/>
        <item x="8572"/>
        <item x="8573"/>
        <item x="8574"/>
        <item x="8575"/>
        <item x="8576"/>
        <item x="8577"/>
        <item x="8578"/>
        <item x="8579"/>
        <item x="8580"/>
        <item x="8581"/>
        <item x="8582"/>
        <item x="8583"/>
        <item x="8584"/>
        <item x="8585"/>
        <item x="8586"/>
        <item x="8587"/>
        <item x="8588"/>
        <item x="8589"/>
        <item x="8590"/>
        <item x="8591"/>
        <item x="8592"/>
        <item x="8593"/>
        <item x="8594"/>
        <item x="8595"/>
        <item x="8596"/>
        <item x="8597"/>
        <item x="8598"/>
        <item x="8599"/>
        <item x="8600"/>
        <item x="8601"/>
        <item x="8602"/>
        <item x="8603"/>
        <item x="8604"/>
        <item x="8605"/>
        <item x="8606"/>
        <item x="8607"/>
        <item x="8608"/>
        <item x="8609"/>
        <item x="8610"/>
        <item x="8611"/>
        <item x="8612"/>
        <item x="8613"/>
        <item x="8614"/>
        <item x="8615"/>
        <item x="8616"/>
        <item x="8617"/>
        <item x="8618"/>
        <item x="8619"/>
        <item x="8620"/>
        <item x="8621"/>
        <item x="8622"/>
        <item x="8623"/>
        <item x="8624"/>
        <item x="8625"/>
        <item x="8626"/>
        <item x="8627"/>
        <item x="8628"/>
        <item x="8629"/>
        <item x="8630"/>
        <item x="8631"/>
        <item x="8632"/>
        <item x="8633"/>
        <item x="8634"/>
        <item x="8635"/>
        <item x="8636"/>
        <item x="8637"/>
        <item x="8638"/>
        <item x="8639"/>
        <item x="8640"/>
        <item x="8641"/>
        <item x="8642"/>
        <item x="8643"/>
        <item x="8644"/>
        <item x="8645"/>
        <item x="8646"/>
        <item x="8647"/>
        <item x="8648"/>
        <item x="8649"/>
        <item x="8650"/>
        <item x="8651"/>
        <item x="8652"/>
        <item x="8653"/>
        <item x="8654"/>
        <item x="8655"/>
        <item x="8656"/>
        <item x="8657"/>
        <item x="8658"/>
        <item x="8659"/>
        <item x="8660"/>
        <item x="8661"/>
        <item x="8662"/>
        <item x="8663"/>
        <item x="8664"/>
        <item x="8665"/>
        <item x="8666"/>
        <item x="8667"/>
        <item x="8668"/>
        <item x="8669"/>
        <item x="8670"/>
        <item x="8671"/>
        <item x="8672"/>
        <item x="8673"/>
        <item x="8674"/>
        <item x="8675"/>
        <item x="8676"/>
        <item x="8677"/>
        <item x="8678"/>
        <item x="8679"/>
        <item x="8680"/>
        <item x="8681"/>
        <item x="8682"/>
        <item x="8683"/>
        <item x="8684"/>
        <item x="8685"/>
        <item x="8686"/>
        <item x="8687"/>
        <item x="8688"/>
        <item x="8689"/>
        <item x="8690"/>
        <item x="8691"/>
        <item x="8692"/>
        <item x="8693"/>
        <item x="8694"/>
        <item x="8695"/>
        <item x="8696"/>
        <item x="8697"/>
        <item x="8698"/>
        <item x="8699"/>
        <item x="8700"/>
        <item x="8701"/>
        <item x="8702"/>
        <item x="8703"/>
        <item x="8704"/>
        <item x="8705"/>
        <item x="8706"/>
        <item x="8707"/>
        <item x="8708"/>
        <item x="8709"/>
        <item x="8710"/>
        <item x="8711"/>
        <item x="8712"/>
        <item x="8713"/>
        <item x="8714"/>
        <item x="8715"/>
        <item x="8716"/>
        <item x="8717"/>
        <item x="8718"/>
        <item x="8719"/>
        <item x="8720"/>
        <item x="8721"/>
        <item x="8722"/>
        <item x="8723"/>
        <item x="8724"/>
        <item x="8725"/>
        <item x="8726"/>
        <item x="8727"/>
        <item x="8728"/>
        <item x="8729"/>
        <item x="8730"/>
        <item x="8731"/>
        <item x="8732"/>
        <item x="8733"/>
        <item x="8734"/>
        <item x="8735"/>
        <item x="8736"/>
        <item x="8737"/>
        <item x="8738"/>
        <item x="8739"/>
        <item x="8740"/>
        <item x="8741"/>
        <item x="8742"/>
        <item x="8743"/>
        <item x="8744"/>
        <item x="8745"/>
        <item x="8746"/>
        <item x="8747"/>
        <item x="8748"/>
        <item x="8749"/>
        <item x="8750"/>
        <item x="8751"/>
        <item x="8752"/>
        <item x="8753"/>
        <item x="8754"/>
        <item x="8755"/>
        <item x="8756"/>
        <item x="8757"/>
        <item x="8758"/>
        <item x="8759"/>
        <item x="8760"/>
        <item x="8761"/>
        <item x="8762"/>
        <item x="8763"/>
        <item x="8764"/>
        <item x="8765"/>
        <item x="8766"/>
        <item x="8767"/>
        <item x="8768"/>
        <item x="8769"/>
        <item x="8770"/>
        <item x="8771"/>
        <item x="8772"/>
        <item x="8773"/>
        <item x="8774"/>
        <item x="8775"/>
        <item x="8776"/>
        <item x="8777"/>
        <item x="8778"/>
        <item x="8779"/>
        <item x="8780"/>
        <item x="8781"/>
        <item x="8782"/>
        <item x="8783"/>
        <item x="8784"/>
        <item x="8785"/>
        <item x="8786"/>
        <item x="8787"/>
        <item x="8788"/>
        <item x="8789"/>
        <item x="8790"/>
        <item x="8791"/>
        <item x="8792"/>
        <item x="8793"/>
        <item x="8794"/>
        <item x="8795"/>
        <item x="8796"/>
        <item x="8797"/>
        <item x="8798"/>
        <item x="8799"/>
        <item x="8800"/>
        <item x="8801"/>
        <item x="8802"/>
        <item x="8803"/>
        <item x="8804"/>
        <item x="8805"/>
        <item x="8806"/>
        <item x="8807"/>
        <item x="8808"/>
        <item x="8809"/>
        <item x="8810"/>
        <item x="8811"/>
        <item x="8812"/>
        <item x="8813"/>
        <item x="8814"/>
        <item x="8815"/>
        <item x="8816"/>
        <item x="8817"/>
        <item x="8818"/>
        <item x="8819"/>
        <item x="8820"/>
        <item x="8821"/>
        <item x="8822"/>
        <item x="8823"/>
        <item x="8824"/>
        <item x="8825"/>
        <item x="8826"/>
        <item x="8827"/>
        <item x="8828"/>
        <item x="8829"/>
        <item x="8830"/>
        <item x="8831"/>
        <item x="8832"/>
        <item x="8833"/>
        <item x="8834"/>
        <item x="8835"/>
        <item x="8836"/>
        <item x="8837"/>
        <item x="8838"/>
        <item x="8839"/>
        <item x="8840"/>
        <item x="8841"/>
        <item x="8842"/>
        <item x="8843"/>
        <item x="8844"/>
        <item x="8845"/>
        <item x="8846"/>
        <item x="8847"/>
        <item x="8848"/>
        <item x="8849"/>
        <item x="8850"/>
        <item x="8851"/>
        <item x="8852"/>
        <item x="8853"/>
        <item x="8854"/>
        <item x="8855"/>
        <item x="8856"/>
        <item x="8857"/>
        <item x="8858"/>
        <item x="8859"/>
        <item x="8860"/>
        <item x="8861"/>
        <item x="8862"/>
        <item x="8863"/>
        <item x="8864"/>
        <item x="8865"/>
        <item x="8866"/>
        <item x="8867"/>
        <item x="8868"/>
        <item x="8869"/>
        <item x="8870"/>
        <item x="8871"/>
        <item x="8872"/>
        <item x="8873"/>
        <item x="8874"/>
        <item x="8875"/>
        <item x="8876"/>
        <item x="8877"/>
        <item x="8878"/>
        <item x="8879"/>
        <item x="8880"/>
        <item x="8881"/>
        <item x="8882"/>
        <item x="8883"/>
        <item x="8884"/>
        <item x="8885"/>
        <item x="8886"/>
        <item x="8887"/>
        <item x="8888"/>
        <item x="8889"/>
        <item x="8890"/>
        <item x="8891"/>
        <item x="8892"/>
        <item x="8893"/>
        <item x="8894"/>
        <item x="8895"/>
        <item x="8896"/>
        <item x="8897"/>
        <item x="8898"/>
        <item x="8899"/>
        <item x="8900"/>
        <item x="8901"/>
        <item x="8902"/>
        <item x="8903"/>
        <item x="8904"/>
        <item x="8905"/>
        <item x="8906"/>
        <item x="8907"/>
        <item x="8908"/>
        <item x="8909"/>
        <item x="8910"/>
        <item x="8911"/>
        <item x="8912"/>
        <item x="8913"/>
        <item x="8914"/>
        <item x="8915"/>
        <item x="8916"/>
        <item x="8917"/>
        <item x="8918"/>
        <item x="8919"/>
        <item x="8920"/>
        <item x="8921"/>
        <item x="8922"/>
        <item x="8923"/>
        <item x="8924"/>
        <item x="8925"/>
        <item x="8926"/>
        <item x="8927"/>
        <item x="8928"/>
        <item x="8929"/>
        <item x="8930"/>
        <item x="8931"/>
        <item x="8932"/>
        <item x="8933"/>
        <item x="8934"/>
        <item x="8935"/>
        <item x="8936"/>
        <item x="8937"/>
        <item x="8938"/>
        <item x="8939"/>
        <item x="8940"/>
        <item x="8941"/>
        <item x="8942"/>
        <item x="8943"/>
        <item x="8944"/>
        <item x="8945"/>
        <item x="8946"/>
        <item x="8947"/>
        <item x="8948"/>
        <item x="8949"/>
        <item x="8950"/>
        <item x="8951"/>
        <item x="8952"/>
        <item x="8953"/>
        <item x="8954"/>
        <item x="8955"/>
        <item x="8956"/>
        <item x="8957"/>
        <item x="8958"/>
        <item x="8959"/>
        <item x="8960"/>
        <item x="8961"/>
        <item x="8962"/>
        <item x="8963"/>
        <item x="8964"/>
        <item x="8965"/>
        <item x="8966"/>
        <item x="8967"/>
        <item x="8968"/>
        <item x="8969"/>
        <item x="8970"/>
        <item x="8971"/>
        <item x="8972"/>
        <item x="8973"/>
        <item x="8974"/>
        <item x="8975"/>
        <item x="8976"/>
        <item x="8977"/>
        <item x="8978"/>
        <item x="8979"/>
        <item x="8980"/>
        <item x="8981"/>
        <item x="8982"/>
        <item x="8983"/>
        <item x="8984"/>
        <item x="8985"/>
        <item x="8986"/>
        <item x="8987"/>
        <item x="8988"/>
        <item x="8989"/>
        <item x="8990"/>
        <item x="8991"/>
        <item x="8992"/>
        <item x="8993"/>
        <item x="8994"/>
        <item x="8995"/>
        <item x="8996"/>
        <item x="8997"/>
        <item x="8998"/>
        <item x="8999"/>
        <item x="9000"/>
        <item x="9001"/>
        <item x="9002"/>
        <item x="9003"/>
        <item x="9004"/>
        <item x="9005"/>
        <item x="9006"/>
        <item x="9007"/>
        <item x="9008"/>
        <item x="9009"/>
        <item x="9010"/>
        <item x="9011"/>
        <item x="9012"/>
        <item x="9013"/>
        <item x="9014"/>
        <item x="9015"/>
        <item x="9016"/>
        <item x="9017"/>
        <item x="9018"/>
        <item x="9019"/>
        <item x="9020"/>
        <item x="9021"/>
        <item x="9022"/>
        <item x="9023"/>
        <item x="9024"/>
        <item x="9025"/>
        <item x="9026"/>
        <item x="9027"/>
        <item x="9028"/>
        <item x="9029"/>
        <item x="9030"/>
        <item x="9031"/>
        <item x="9032"/>
        <item x="9033"/>
        <item x="9034"/>
        <item x="9035"/>
        <item x="9036"/>
        <item x="9037"/>
        <item x="9038"/>
        <item x="9039"/>
        <item x="9040"/>
        <item x="9041"/>
        <item x="9042"/>
        <item x="9043"/>
        <item x="9044"/>
        <item x="9045"/>
        <item x="9046"/>
        <item x="9047"/>
        <item x="9048"/>
        <item x="9049"/>
        <item x="9050"/>
        <item x="9051"/>
        <item x="9052"/>
        <item x="9053"/>
        <item x="9054"/>
        <item x="9055"/>
        <item x="9056"/>
        <item x="9057"/>
        <item x="9058"/>
        <item x="9059"/>
        <item x="9060"/>
        <item x="9061"/>
        <item x="9062"/>
        <item x="9063"/>
        <item x="9064"/>
        <item x="9065"/>
        <item x="9066"/>
        <item x="9067"/>
        <item x="9068"/>
        <item x="9069"/>
        <item x="9070"/>
        <item x="9071"/>
        <item x="9072"/>
        <item x="9073"/>
        <item x="9074"/>
        <item x="9075"/>
        <item x="9076"/>
        <item x="9077"/>
        <item x="9078"/>
        <item x="9079"/>
        <item x="9080"/>
        <item x="9081"/>
        <item x="9082"/>
        <item x="9083"/>
        <item x="9084"/>
        <item x="9085"/>
        <item x="9086"/>
        <item x="9087"/>
        <item x="9088"/>
        <item x="9089"/>
        <item x="9090"/>
        <item x="9091"/>
        <item x="9092"/>
        <item x="9093"/>
        <item x="9094"/>
        <item x="9095"/>
        <item x="9096"/>
        <item x="9097"/>
        <item x="9098"/>
        <item x="9099"/>
        <item x="9100"/>
        <item x="9101"/>
        <item x="9102"/>
        <item x="9103"/>
        <item x="9104"/>
        <item x="9105"/>
        <item x="9106"/>
        <item x="9107"/>
        <item x="9108"/>
        <item x="9109"/>
        <item x="9110"/>
        <item x="9111"/>
        <item x="9112"/>
        <item x="9113"/>
        <item x="9114"/>
        <item x="9115"/>
        <item x="9116"/>
        <item x="9117"/>
        <item x="9118"/>
        <item x="9119"/>
        <item x="9120"/>
        <item x="9121"/>
        <item x="9122"/>
        <item x="9123"/>
        <item x="9124"/>
        <item x="9125"/>
        <item x="9126"/>
        <item x="9127"/>
        <item x="9128"/>
        <item x="9129"/>
        <item x="9130"/>
        <item x="9131"/>
        <item x="9132"/>
        <item x="9133"/>
        <item x="9134"/>
        <item x="9135"/>
        <item x="9136"/>
        <item x="9137"/>
        <item x="9138"/>
        <item x="9139"/>
        <item x="9140"/>
        <item x="9141"/>
        <item x="9142"/>
        <item x="9143"/>
        <item x="9144"/>
        <item x="9145"/>
        <item x="9146"/>
        <item x="9147"/>
        <item x="9148"/>
        <item x="9149"/>
        <item x="9150"/>
        <item x="9151"/>
        <item x="9152"/>
        <item x="9153"/>
        <item x="9154"/>
        <item x="9155"/>
        <item x="9156"/>
        <item x="9157"/>
        <item x="9158"/>
        <item x="9159"/>
        <item x="9160"/>
        <item x="9161"/>
        <item x="9162"/>
        <item x="9163"/>
        <item x="9164"/>
        <item x="9165"/>
        <item x="9166"/>
        <item x="9167"/>
        <item x="9168"/>
        <item x="9169"/>
        <item x="9170"/>
        <item x="9171"/>
        <item x="9172"/>
        <item x="9173"/>
        <item x="9174"/>
        <item x="9175"/>
        <item x="9176"/>
        <item x="9177"/>
        <item x="9178"/>
        <item x="9179"/>
        <item x="9180"/>
        <item x="9181"/>
        <item x="9182"/>
        <item x="9183"/>
        <item x="9184"/>
        <item x="9185"/>
        <item x="9186"/>
        <item x="9187"/>
        <item x="9188"/>
        <item x="9189"/>
        <item x="9190"/>
        <item x="9191"/>
        <item x="9192"/>
        <item x="9193"/>
        <item x="9194"/>
        <item x="9195"/>
        <item x="9196"/>
        <item x="9197"/>
        <item x="9198"/>
        <item x="9199"/>
        <item x="9200"/>
        <item x="9201"/>
        <item x="9202"/>
        <item x="9203"/>
        <item x="9204"/>
        <item x="9205"/>
        <item x="9206"/>
        <item x="9207"/>
        <item x="9208"/>
        <item x="9209"/>
        <item x="9210"/>
        <item x="9211"/>
        <item x="9212"/>
        <item x="9213"/>
        <item x="9214"/>
        <item x="9215"/>
        <item x="9216"/>
        <item x="9217"/>
        <item x="9218"/>
        <item x="9219"/>
        <item x="9220"/>
        <item x="9221"/>
        <item x="9222"/>
        <item x="9223"/>
        <item x="9224"/>
        <item x="9225"/>
        <item x="9226"/>
        <item x="9227"/>
        <item x="9228"/>
        <item x="9229"/>
        <item x="9230"/>
        <item x="9231"/>
        <item x="9232"/>
        <item x="9233"/>
        <item x="9234"/>
        <item x="9235"/>
        <item x="9236"/>
        <item x="9237"/>
        <item x="9238"/>
        <item x="9239"/>
        <item x="9240"/>
        <item x="9241"/>
        <item x="9242"/>
        <item x="9243"/>
        <item x="9244"/>
        <item x="9245"/>
        <item x="9246"/>
        <item x="9247"/>
        <item x="9248"/>
        <item x="9249"/>
        <item x="9250"/>
        <item x="9251"/>
        <item x="9252"/>
        <item x="9253"/>
        <item x="9254"/>
        <item x="9255"/>
        <item x="9256"/>
        <item x="9257"/>
        <item x="9258"/>
        <item x="9259"/>
        <item x="9260"/>
        <item x="9261"/>
        <item x="9262"/>
        <item x="9263"/>
        <item x="9264"/>
        <item x="9265"/>
        <item x="9266"/>
        <item x="9267"/>
        <item x="9268"/>
        <item x="9269"/>
        <item x="9270"/>
        <item x="9271"/>
        <item x="9272"/>
        <item x="9273"/>
        <item x="9274"/>
        <item x="9275"/>
        <item x="9276"/>
        <item x="9277"/>
        <item x="9278"/>
        <item x="9279"/>
        <item x="9280"/>
        <item x="9281"/>
        <item x="9282"/>
        <item x="9283"/>
        <item x="9284"/>
        <item x="9285"/>
        <item x="9286"/>
        <item x="9287"/>
        <item x="9288"/>
        <item x="9289"/>
        <item x="9290"/>
        <item x="9291"/>
        <item x="9292"/>
        <item x="9293"/>
        <item x="9294"/>
        <item x="9295"/>
        <item x="9296"/>
        <item x="9297"/>
        <item x="9298"/>
        <item x="9299"/>
        <item x="9300"/>
        <item x="9301"/>
        <item x="9302"/>
        <item x="9303"/>
        <item x="9304"/>
        <item x="9305"/>
        <item x="9306"/>
        <item x="9307"/>
        <item x="9308"/>
        <item x="9309"/>
        <item x="9310"/>
        <item x="9311"/>
        <item x="9312"/>
        <item x="9313"/>
        <item x="9314"/>
        <item x="9315"/>
        <item x="9316"/>
        <item x="9317"/>
        <item x="9318"/>
        <item x="9319"/>
        <item x="9320"/>
        <item x="9321"/>
        <item x="9322"/>
        <item x="9323"/>
        <item x="9324"/>
        <item x="9325"/>
        <item x="9326"/>
        <item x="9327"/>
        <item x="9328"/>
        <item x="9329"/>
        <item x="9330"/>
        <item x="9331"/>
        <item x="9332"/>
        <item x="9333"/>
        <item x="9334"/>
        <item x="9335"/>
        <item x="9336"/>
        <item x="9337"/>
        <item x="9338"/>
        <item x="9339"/>
        <item x="9340"/>
        <item x="9341"/>
        <item x="9342"/>
        <item x="9343"/>
        <item x="9344"/>
        <item x="9345"/>
        <item x="9346"/>
        <item x="9347"/>
        <item x="9348"/>
        <item x="9349"/>
        <item x="9350"/>
        <item x="9351"/>
        <item x="9352"/>
        <item x="9353"/>
        <item x="9354"/>
        <item x="9355"/>
        <item x="9356"/>
        <item x="9357"/>
        <item x="9358"/>
        <item x="9359"/>
        <item x="9360"/>
        <item x="9361"/>
        <item x="9362"/>
        <item x="9363"/>
        <item x="9364"/>
        <item x="9365"/>
        <item x="9366"/>
        <item x="9367"/>
        <item x="9368"/>
        <item x="9369"/>
        <item x="9370"/>
        <item x="9371"/>
        <item x="9372"/>
        <item x="9373"/>
        <item x="9374"/>
        <item x="9375"/>
        <item x="9376"/>
        <item x="9377"/>
        <item x="9378"/>
        <item x="9379"/>
        <item x="9380"/>
        <item x="9381"/>
        <item x="9382"/>
        <item x="9383"/>
        <item x="9384"/>
        <item x="9385"/>
        <item x="9386"/>
        <item x="9387"/>
        <item x="9388"/>
        <item x="9389"/>
        <item x="9390"/>
        <item x="9391"/>
        <item x="9392"/>
        <item x="9393"/>
        <item x="9394"/>
        <item x="9395"/>
        <item x="9396"/>
        <item x="9397"/>
        <item x="9398"/>
        <item x="9399"/>
        <item x="9400"/>
        <item x="9401"/>
        <item x="9402"/>
        <item x="9403"/>
        <item x="9404"/>
        <item x="9405"/>
        <item x="9406"/>
        <item x="9407"/>
        <item x="9408"/>
        <item x="9409"/>
        <item x="9410"/>
        <item x="9411"/>
        <item x="9412"/>
        <item x="9413"/>
        <item x="9414"/>
        <item x="9415"/>
        <item x="9416"/>
        <item x="9417"/>
        <item x="9418"/>
        <item x="9419"/>
        <item x="9420"/>
        <item x="9421"/>
        <item x="9422"/>
        <item x="9423"/>
        <item x="9424"/>
        <item x="9425"/>
        <item x="9426"/>
        <item x="9427"/>
        <item x="9428"/>
        <item x="9429"/>
        <item x="9430"/>
        <item x="9431"/>
        <item x="9432"/>
        <item x="9433"/>
        <item x="9434"/>
        <item x="9435"/>
        <item x="9436"/>
        <item x="9437"/>
        <item x="9438"/>
        <item x="9439"/>
        <item x="9440"/>
        <item x="9441"/>
        <item x="9442"/>
        <item x="9443"/>
        <item x="9444"/>
        <item x="9445"/>
        <item x="9446"/>
        <item x="9447"/>
        <item x="9448"/>
        <item x="9449"/>
        <item x="9450"/>
        <item x="9451"/>
        <item x="9452"/>
        <item x="9453"/>
        <item x="9454"/>
        <item x="9455"/>
        <item x="9456"/>
        <item x="9457"/>
        <item x="9458"/>
        <item x="9459"/>
        <item x="9460"/>
        <item x="9461"/>
        <item x="9462"/>
        <item x="9463"/>
        <item x="9464"/>
        <item x="9465"/>
        <item x="9466"/>
        <item x="9467"/>
        <item x="9468"/>
        <item x="9469"/>
        <item x="9470"/>
        <item x="9471"/>
        <item x="9472"/>
        <item x="9473"/>
        <item x="9474"/>
        <item x="9475"/>
        <item x="9476"/>
        <item x="9477"/>
        <item x="9478"/>
        <item x="9479"/>
        <item x="9480"/>
        <item x="9481"/>
        <item x="9482"/>
        <item x="9483"/>
        <item x="9484"/>
        <item x="9485"/>
        <item x="9486"/>
        <item x="9487"/>
        <item x="9488"/>
        <item x="9489"/>
        <item x="9490"/>
        <item x="9491"/>
        <item x="9492"/>
        <item x="9493"/>
        <item x="9494"/>
        <item x="9495"/>
        <item x="9496"/>
        <item x="9497"/>
        <item x="9498"/>
        <item x="9499"/>
        <item x="9500"/>
        <item x="9501"/>
        <item x="9502"/>
        <item x="9503"/>
        <item x="9504"/>
        <item x="9505"/>
        <item x="9506"/>
        <item x="9507"/>
        <item x="9508"/>
        <item x="9509"/>
        <item x="9510"/>
        <item x="9511"/>
        <item x="9512"/>
        <item x="9513"/>
        <item x="9514"/>
        <item x="9515"/>
        <item x="9516"/>
        <item x="9517"/>
        <item x="9518"/>
        <item x="9519"/>
        <item x="9520"/>
        <item x="9521"/>
        <item x="9522"/>
        <item x="9523"/>
        <item x="9524"/>
        <item x="9525"/>
        <item x="9526"/>
        <item x="9527"/>
        <item x="9528"/>
        <item x="9529"/>
        <item x="9530"/>
        <item x="9531"/>
        <item x="9532"/>
        <item x="9533"/>
        <item x="9534"/>
        <item x="9535"/>
        <item x="9536"/>
        <item x="9537"/>
        <item x="9538"/>
        <item x="9539"/>
        <item x="9540"/>
        <item x="9541"/>
        <item x="9542"/>
        <item x="9543"/>
        <item x="9544"/>
        <item x="9545"/>
        <item x="9546"/>
        <item x="9547"/>
        <item x="9548"/>
        <item x="9549"/>
        <item x="9550"/>
        <item x="9551"/>
        <item x="9552"/>
        <item x="9553"/>
        <item x="9554"/>
        <item x="9555"/>
        <item x="9556"/>
        <item x="9557"/>
        <item x="9558"/>
        <item x="9559"/>
        <item x="9560"/>
        <item x="9561"/>
        <item x="9562"/>
        <item x="9563"/>
        <item x="9564"/>
        <item x="9565"/>
        <item x="9566"/>
        <item x="9567"/>
        <item x="9568"/>
        <item x="9569"/>
        <item x="9570"/>
        <item x="9571"/>
        <item x="9572"/>
        <item x="9573"/>
        <item x="9574"/>
        <item x="9575"/>
        <item x="9576"/>
        <item x="9577"/>
        <item x="9578"/>
        <item x="9579"/>
        <item x="9580"/>
        <item x="9581"/>
        <item x="9582"/>
        <item x="9583"/>
        <item x="9584"/>
        <item x="9585"/>
        <item x="9586"/>
        <item x="9587"/>
        <item x="9588"/>
        <item x="9589"/>
        <item x="9590"/>
        <item x="9591"/>
        <item x="9592"/>
        <item x="9593"/>
        <item x="9594"/>
        <item x="9595"/>
        <item x="9596"/>
        <item x="9597"/>
        <item x="9598"/>
        <item x="9599"/>
        <item x="9600"/>
        <item x="9601"/>
        <item x="9602"/>
        <item x="9603"/>
        <item x="9604"/>
        <item x="9605"/>
        <item x="9606"/>
        <item x="9607"/>
        <item x="9608"/>
        <item x="9609"/>
        <item x="9610"/>
        <item x="9611"/>
        <item x="9612"/>
        <item x="9613"/>
        <item x="9614"/>
        <item x="9615"/>
        <item x="9616"/>
        <item x="9617"/>
        <item x="9618"/>
        <item x="9619"/>
        <item x="9620"/>
        <item x="9621"/>
        <item x="9622"/>
        <item x="9623"/>
        <item x="9624"/>
        <item x="9625"/>
        <item x="9626"/>
        <item x="9627"/>
        <item x="9628"/>
        <item x="9629"/>
        <item x="9630"/>
        <item x="9631"/>
        <item x="9632"/>
        <item x="9633"/>
        <item x="9634"/>
        <item x="9635"/>
        <item x="9636"/>
        <item x="9637"/>
        <item x="9638"/>
        <item x="9639"/>
        <item x="9640"/>
        <item x="9641"/>
        <item x="9642"/>
        <item x="9643"/>
        <item x="9644"/>
        <item x="9645"/>
        <item x="9646"/>
        <item x="9647"/>
        <item x="9648"/>
        <item x="9649"/>
        <item x="9650"/>
        <item x="9651"/>
        <item x="9652"/>
        <item x="9653"/>
        <item x="9654"/>
        <item x="9655"/>
        <item x="9656"/>
        <item x="9657"/>
        <item x="9658"/>
        <item x="9659"/>
        <item x="9660"/>
        <item x="9661"/>
        <item x="9662"/>
        <item x="9663"/>
        <item x="9664"/>
        <item x="9665"/>
        <item x="9666"/>
        <item x="9667"/>
        <item x="9668"/>
        <item x="9669"/>
        <item x="9670"/>
        <item x="9671"/>
        <item x="9672"/>
        <item x="9673"/>
        <item x="9674"/>
        <item x="9675"/>
        <item x="9676"/>
        <item x="9677"/>
        <item x="9678"/>
        <item x="9679"/>
        <item x="9680"/>
        <item x="9681"/>
        <item x="9682"/>
        <item x="9683"/>
        <item x="9684"/>
        <item x="9685"/>
        <item x="9686"/>
        <item x="9687"/>
        <item x="9688"/>
        <item x="9689"/>
        <item x="9690"/>
        <item x="9691"/>
        <item x="9692"/>
        <item x="9693"/>
        <item x="9694"/>
        <item x="9695"/>
        <item x="9696"/>
        <item x="9697"/>
        <item x="9698"/>
        <item x="9699"/>
        <item x="9700"/>
        <item x="9701"/>
        <item x="9702"/>
        <item x="9703"/>
        <item x="9704"/>
        <item x="9705"/>
        <item x="9706"/>
        <item x="9707"/>
        <item x="9708"/>
        <item x="9709"/>
        <item x="9710"/>
        <item x="9711"/>
        <item x="9712"/>
        <item x="9713"/>
        <item x="9714"/>
        <item x="9715"/>
        <item x="9716"/>
        <item x="9717"/>
        <item x="9718"/>
        <item x="9719"/>
        <item x="9720"/>
        <item x="9721"/>
        <item x="9722"/>
        <item x="9723"/>
        <item x="9724"/>
        <item x="9725"/>
        <item x="9726"/>
        <item x="9727"/>
        <item x="9728"/>
        <item x="9729"/>
        <item x="9730"/>
        <item x="9731"/>
        <item x="9732"/>
        <item x="9733"/>
        <item x="9734"/>
        <item x="9735"/>
        <item x="9736"/>
        <item x="9737"/>
        <item x="9738"/>
        <item x="9739"/>
        <item x="9740"/>
        <item x="9741"/>
        <item x="9742"/>
        <item x="9743"/>
        <item x="9744"/>
        <item x="9745"/>
        <item x="9746"/>
        <item x="9747"/>
        <item x="9748"/>
        <item x="9749"/>
        <item x="9750"/>
        <item x="9751"/>
        <item x="9752"/>
        <item x="9753"/>
        <item x="9754"/>
        <item x="9755"/>
        <item x="9756"/>
        <item x="9757"/>
        <item x="9758"/>
        <item x="9759"/>
        <item x="9760"/>
        <item x="9761"/>
        <item x="9762"/>
        <item x="9763"/>
        <item x="9764"/>
        <item x="9765"/>
        <item x="9766"/>
        <item x="9767"/>
        <item x="9768"/>
        <item x="9769"/>
        <item x="9770"/>
        <item x="9771"/>
        <item x="9772"/>
        <item x="9773"/>
        <item x="9774"/>
        <item x="9775"/>
        <item x="9776"/>
        <item x="9777"/>
        <item x="9778"/>
        <item x="9779"/>
        <item x="9780"/>
        <item x="9781"/>
        <item x="9782"/>
        <item x="9783"/>
        <item x="9784"/>
        <item x="9785"/>
        <item x="9786"/>
        <item x="9787"/>
        <item x="9788"/>
        <item x="9789"/>
        <item x="9790"/>
        <item x="9791"/>
        <item x="9792"/>
        <item x="9793"/>
        <item x="9794"/>
        <item x="9795"/>
        <item x="9796"/>
        <item x="9797"/>
        <item x="9798"/>
        <item x="9799"/>
        <item x="9800"/>
        <item x="9801"/>
        <item x="9802"/>
        <item x="9803"/>
        <item x="9804"/>
        <item x="9805"/>
        <item x="9806"/>
        <item x="9807"/>
        <item x="9808"/>
        <item x="9809"/>
        <item x="9810"/>
        <item x="9811"/>
        <item x="9812"/>
        <item x="9813"/>
        <item x="9814"/>
        <item x="9815"/>
        <item x="9816"/>
        <item x="9817"/>
        <item x="9818"/>
        <item x="9819"/>
        <item x="9820"/>
        <item x="9821"/>
        <item x="9822"/>
        <item x="9823"/>
        <item x="9824"/>
        <item x="9825"/>
        <item x="9826"/>
        <item x="9827"/>
        <item x="9828"/>
        <item x="9829"/>
        <item x="9830"/>
        <item x="9831"/>
        <item x="9832"/>
        <item x="9833"/>
        <item x="9834"/>
        <item x="9835"/>
        <item x="9836"/>
        <item x="9837"/>
        <item x="9838"/>
        <item x="9839"/>
        <item x="9840"/>
        <item x="9841"/>
        <item x="9842"/>
        <item x="9843"/>
        <item x="9844"/>
        <item x="9845"/>
        <item x="9846"/>
        <item x="9847"/>
        <item x="9848"/>
        <item x="9849"/>
        <item x="9850"/>
        <item x="9851"/>
        <item x="9852"/>
        <item x="9853"/>
        <item x="9854"/>
        <item x="9855"/>
        <item x="9856"/>
        <item x="9857"/>
        <item x="9858"/>
        <item x="9859"/>
        <item x="9860"/>
        <item x="9861"/>
        <item x="9862"/>
        <item x="9863"/>
        <item x="9864"/>
        <item x="9865"/>
        <item x="9866"/>
        <item x="9867"/>
        <item x="9868"/>
        <item x="9869"/>
        <item x="9870"/>
        <item x="9871"/>
        <item x="9872"/>
        <item x="9873"/>
        <item x="9874"/>
        <item x="9875"/>
        <item x="9876"/>
        <item x="9877"/>
        <item x="9878"/>
        <item x="9879"/>
        <item x="9880"/>
        <item x="9881"/>
        <item x="9882"/>
        <item x="9883"/>
        <item x="9884"/>
        <item x="9885"/>
        <item x="9886"/>
        <item x="9887"/>
        <item x="9888"/>
        <item x="9889"/>
        <item x="9890"/>
        <item x="9891"/>
        <item x="9892"/>
        <item x="9893"/>
        <item x="9894"/>
        <item x="9895"/>
        <item x="9896"/>
        <item x="9897"/>
        <item x="9898"/>
        <item x="9899"/>
        <item x="9900"/>
        <item x="9901"/>
        <item x="9902"/>
        <item x="9903"/>
        <item x="9904"/>
        <item x="9905"/>
        <item x="9906"/>
        <item x="9907"/>
        <item x="9908"/>
        <item x="9909"/>
        <item x="9910"/>
        <item x="9911"/>
        <item x="9912"/>
        <item x="9913"/>
        <item x="9914"/>
        <item x="9915"/>
        <item x="9916"/>
        <item x="9917"/>
        <item x="9918"/>
        <item x="9919"/>
        <item x="9920"/>
        <item x="9921"/>
        <item x="9922"/>
        <item x="9923"/>
        <item x="9924"/>
        <item x="9925"/>
        <item x="9926"/>
        <item x="9927"/>
        <item x="9928"/>
        <item x="9929"/>
        <item x="9930"/>
        <item x="9931"/>
        <item x="9932"/>
        <item x="9933"/>
        <item x="9934"/>
        <item x="9935"/>
        <item x="9936"/>
        <item x="9937"/>
        <item x="9938"/>
        <item x="9939"/>
        <item x="9940"/>
        <item x="9941"/>
        <item x="9942"/>
        <item x="9943"/>
        <item x="9944"/>
        <item x="9945"/>
        <item x="9946"/>
        <item x="9947"/>
        <item x="9948"/>
        <item x="9949"/>
        <item x="9950"/>
        <item x="9951"/>
        <item x="9952"/>
        <item x="9953"/>
        <item x="9954"/>
        <item x="9955"/>
        <item x="9956"/>
        <item x="9957"/>
        <item x="9958"/>
        <item x="9959"/>
        <item x="9960"/>
        <item x="9961"/>
        <item x="9962"/>
        <item x="9963"/>
        <item x="9964"/>
        <item x="9965"/>
        <item x="9966"/>
        <item x="9967"/>
        <item x="9968"/>
        <item x="9969"/>
        <item x="9970"/>
        <item x="9971"/>
        <item x="9972"/>
        <item x="9973"/>
        <item x="9974"/>
        <item x="9975"/>
        <item x="9976"/>
        <item x="9977"/>
        <item x="9978"/>
        <item x="9979"/>
        <item x="9980"/>
        <item x="9981"/>
        <item x="9982"/>
        <item x="9983"/>
        <item x="9984"/>
        <item x="9985"/>
        <item x="9986"/>
        <item x="9987"/>
        <item x="9988"/>
        <item x="9989"/>
        <item x="9990"/>
        <item x="9991"/>
        <item x="9992"/>
        <item x="9993"/>
        <item x="9994"/>
        <item x="9995"/>
        <item x="9996"/>
        <item x="9997"/>
        <item x="9998"/>
        <item x="9999"/>
        <item x="10000"/>
        <item x="10001"/>
        <item x="10002"/>
        <item x="10003"/>
        <item x="10004"/>
        <item x="10005"/>
        <item x="10006"/>
        <item x="10007"/>
        <item x="10008"/>
        <item x="10009"/>
        <item x="10010"/>
        <item x="10011"/>
        <item x="10012"/>
        <item x="10013"/>
        <item x="10014"/>
        <item x="10015"/>
        <item x="10016"/>
        <item x="10017"/>
        <item x="10018"/>
        <item x="10019"/>
        <item x="10020"/>
        <item x="10021"/>
        <item x="10022"/>
        <item x="10023"/>
        <item x="10024"/>
        <item x="10025"/>
        <item x="10026"/>
        <item x="10027"/>
        <item x="10028"/>
        <item x="10029"/>
        <item x="10030"/>
        <item x="10031"/>
        <item x="10032"/>
        <item x="10033"/>
        <item x="10034"/>
        <item x="10035"/>
        <item x="10036"/>
        <item x="10037"/>
        <item x="10038"/>
        <item x="10039"/>
        <item x="10040"/>
        <item x="10041"/>
        <item x="10042"/>
        <item x="10043"/>
        <item x="10044"/>
        <item x="10045"/>
        <item x="10046"/>
        <item x="10047"/>
        <item x="10048"/>
        <item x="10049"/>
        <item x="10050"/>
        <item x="10051"/>
        <item x="10052"/>
        <item x="10053"/>
        <item x="10054"/>
        <item x="10055"/>
        <item x="10056"/>
        <item x="10057"/>
        <item x="10058"/>
        <item x="10059"/>
        <item x="10060"/>
        <item x="10061"/>
        <item x="10062"/>
        <item x="10063"/>
        <item x="10064"/>
        <item x="10065"/>
        <item x="10066"/>
        <item x="10067"/>
        <item x="10068"/>
        <item x="10069"/>
        <item x="10070"/>
        <item x="10071"/>
        <item x="10072"/>
        <item x="10073"/>
        <item x="10074"/>
        <item x="10075"/>
        <item x="10076"/>
        <item x="10077"/>
        <item x="10078"/>
        <item x="10079"/>
        <item x="10080"/>
        <item x="10081"/>
        <item x="10082"/>
        <item x="10083"/>
        <item x="10084"/>
        <item x="10085"/>
        <item x="10086"/>
        <item x="10087"/>
        <item x="10088"/>
        <item x="10089"/>
        <item x="10090"/>
        <item x="10091"/>
        <item x="10092"/>
        <item x="10093"/>
        <item x="10094"/>
        <item x="10095"/>
        <item x="10096"/>
        <item x="10097"/>
        <item x="10098"/>
        <item x="10099"/>
        <item x="10100"/>
        <item x="10101"/>
        <item x="10102"/>
        <item x="10103"/>
        <item x="10104"/>
        <item x="10105"/>
        <item x="10106"/>
        <item x="10107"/>
        <item x="10108"/>
        <item x="10109"/>
        <item x="10110"/>
        <item x="10111"/>
        <item x="10112"/>
        <item x="10113"/>
        <item x="10114"/>
        <item x="10115"/>
        <item x="10116"/>
        <item x="10117"/>
        <item x="10118"/>
        <item x="10119"/>
        <item x="10120"/>
        <item x="10121"/>
        <item x="10122"/>
        <item x="10123"/>
        <item x="10124"/>
        <item x="10125"/>
        <item x="10126"/>
        <item x="10127"/>
        <item x="10128"/>
        <item x="10129"/>
        <item x="10130"/>
        <item x="10131"/>
        <item x="10132"/>
        <item x="10133"/>
        <item x="10134"/>
        <item x="10135"/>
        <item x="10136"/>
        <item x="10137"/>
        <item x="10138"/>
        <item x="10139"/>
        <item x="10140"/>
        <item x="10141"/>
        <item x="10142"/>
        <item x="10143"/>
        <item x="10144"/>
        <item x="10145"/>
        <item x="10146"/>
        <item x="10147"/>
        <item x="10148"/>
        <item x="10149"/>
        <item x="10150"/>
        <item x="10151"/>
        <item x="10152"/>
        <item x="10153"/>
        <item x="10154"/>
        <item x="10155"/>
        <item x="10156"/>
        <item x="10157"/>
        <item x="10158"/>
        <item x="10159"/>
        <item x="10160"/>
        <item x="10161"/>
        <item x="10162"/>
        <item x="10163"/>
        <item x="10164"/>
        <item x="10165"/>
        <item x="10166"/>
        <item x="10167"/>
        <item x="10168"/>
        <item x="10169"/>
        <item x="10170"/>
        <item x="10171"/>
        <item x="10172"/>
        <item x="10173"/>
        <item x="10174"/>
        <item x="10175"/>
        <item x="10176"/>
        <item x="10177"/>
        <item x="10178"/>
        <item x="10179"/>
        <item x="10180"/>
        <item x="10181"/>
        <item x="10182"/>
        <item x="10183"/>
        <item x="10184"/>
        <item x="10185"/>
        <item x="10186"/>
        <item x="10187"/>
        <item x="10188"/>
        <item x="10189"/>
        <item x="10190"/>
        <item x="10191"/>
        <item x="10192"/>
        <item x="10193"/>
        <item x="10194"/>
        <item x="10195"/>
        <item x="10196"/>
        <item x="10197"/>
        <item x="10198"/>
        <item x="10199"/>
        <item x="10200"/>
        <item x="10201"/>
        <item x="10202"/>
        <item x="10203"/>
        <item x="10204"/>
        <item x="10205"/>
        <item x="10206"/>
        <item x="10207"/>
        <item x="10208"/>
        <item x="10209"/>
        <item x="10210"/>
        <item x="10211"/>
        <item x="10212"/>
        <item x="10213"/>
        <item x="10214"/>
        <item x="10215"/>
        <item x="10216"/>
        <item x="10217"/>
        <item x="10218"/>
        <item x="10219"/>
        <item x="10220"/>
        <item x="10221"/>
        <item x="10222"/>
        <item x="10223"/>
        <item x="10224"/>
        <item x="10225"/>
        <item x="10226"/>
        <item x="10227"/>
        <item x="10228"/>
        <item x="10229"/>
        <item x="10230"/>
        <item x="10231"/>
        <item x="10232"/>
        <item x="10233"/>
        <item x="10234"/>
        <item x="10235"/>
        <item x="10236"/>
        <item x="10237"/>
        <item x="10238"/>
        <item x="10239"/>
        <item x="10240"/>
        <item x="10241"/>
        <item x="10242"/>
        <item x="10243"/>
        <item x="10244"/>
        <item x="10245"/>
        <item x="10246"/>
        <item x="10247"/>
        <item x="10248"/>
        <item x="10249"/>
        <item x="10250"/>
        <item x="10251"/>
        <item x="10252"/>
        <item x="10253"/>
        <item x="10254"/>
        <item x="10255"/>
        <item x="10256"/>
        <item x="10257"/>
        <item x="10258"/>
        <item x="10259"/>
        <item x="10260"/>
        <item x="10261"/>
        <item x="10262"/>
        <item x="10263"/>
        <item x="10264"/>
        <item x="10265"/>
        <item x="10266"/>
        <item x="10267"/>
        <item x="10268"/>
        <item x="10269"/>
        <item x="10270"/>
        <item x="10271"/>
        <item x="10272"/>
        <item x="10273"/>
        <item x="10274"/>
        <item x="10275"/>
        <item x="10276"/>
        <item x="10277"/>
        <item x="10278"/>
        <item x="10279"/>
        <item x="10280"/>
        <item x="10281"/>
        <item x="10282"/>
        <item x="10283"/>
        <item x="10284"/>
        <item x="10285"/>
        <item x="10286"/>
        <item x="10287"/>
        <item x="10288"/>
        <item x="10289"/>
        <item x="10290"/>
        <item x="10291"/>
        <item x="10292"/>
        <item x="10293"/>
        <item x="10294"/>
        <item x="10295"/>
        <item x="10296"/>
        <item x="10297"/>
        <item x="10298"/>
        <item x="10299"/>
        <item x="10300"/>
        <item x="10301"/>
        <item x="10302"/>
        <item x="10303"/>
        <item x="10304"/>
        <item x="10305"/>
        <item x="10306"/>
        <item x="10307"/>
        <item x="10308"/>
        <item x="10309"/>
        <item x="10310"/>
        <item x="10311"/>
        <item x="10312"/>
        <item x="10313"/>
        <item x="10314"/>
        <item x="10315"/>
        <item x="10316"/>
        <item x="10317"/>
        <item x="10318"/>
        <item x="10319"/>
        <item x="10320"/>
        <item x="10321"/>
        <item x="10322"/>
        <item x="10323"/>
        <item x="10324"/>
        <item x="10325"/>
        <item x="10326"/>
        <item x="10327"/>
        <item x="10328"/>
        <item x="10329"/>
        <item x="10330"/>
        <item x="10331"/>
        <item x="10332"/>
        <item x="10333"/>
        <item x="10334"/>
        <item x="10335"/>
        <item x="10336"/>
        <item x="10337"/>
        <item x="10338"/>
        <item x="10339"/>
        <item x="10340"/>
        <item x="10341"/>
        <item x="10342"/>
        <item x="10343"/>
        <item x="10344"/>
        <item x="10345"/>
        <item x="10346"/>
        <item x="10347"/>
        <item x="10348"/>
        <item x="10349"/>
        <item x="10350"/>
        <item x="10351"/>
        <item x="10352"/>
        <item x="10353"/>
        <item x="10354"/>
        <item x="10355"/>
        <item x="10356"/>
        <item x="10357"/>
        <item x="10358"/>
        <item x="10359"/>
        <item x="10360"/>
        <item x="10361"/>
        <item x="10362"/>
        <item x="10363"/>
        <item x="10364"/>
        <item x="10365"/>
        <item x="10366"/>
        <item x="10367"/>
        <item x="10368"/>
        <item x="10369"/>
        <item x="10370"/>
        <item x="10371"/>
        <item x="10372"/>
        <item x="10373"/>
        <item x="10374"/>
        <item x="10375"/>
        <item x="10376"/>
        <item x="10377"/>
        <item x="10378"/>
        <item x="10379"/>
        <item x="10380"/>
        <item x="10381"/>
        <item x="10382"/>
        <item x="10383"/>
        <item x="10384"/>
        <item x="10385"/>
        <item x="10386"/>
        <item x="10387"/>
        <item x="10388"/>
        <item x="10389"/>
        <item x="10390"/>
        <item x="10391"/>
        <item x="10392"/>
        <item x="10393"/>
        <item x="10394"/>
        <item x="10395"/>
        <item x="10396"/>
        <item x="10397"/>
        <item x="10398"/>
        <item x="10399"/>
        <item x="10400"/>
        <item x="10401"/>
        <item x="10402"/>
        <item x="10403"/>
        <item x="10404"/>
        <item x="10405"/>
        <item x="10406"/>
        <item x="10407"/>
        <item x="10408"/>
        <item x="10409"/>
        <item x="10410"/>
        <item x="10411"/>
        <item x="10412"/>
        <item x="10413"/>
        <item x="10414"/>
        <item x="10415"/>
        <item x="10416"/>
        <item x="10417"/>
        <item x="10418"/>
        <item x="10419"/>
        <item x="10420"/>
        <item x="10421"/>
        <item x="10422"/>
        <item x="10423"/>
        <item x="10424"/>
        <item x="10425"/>
        <item x="10426"/>
        <item x="10427"/>
        <item x="10428"/>
        <item x="10429"/>
        <item x="10430"/>
        <item x="10431"/>
        <item x="10432"/>
        <item x="10433"/>
        <item x="10434"/>
        <item x="10435"/>
        <item x="10436"/>
        <item x="10437"/>
        <item x="10438"/>
        <item x="10439"/>
        <item x="10440"/>
        <item x="10441"/>
        <item x="10442"/>
        <item x="10443"/>
        <item x="10444"/>
        <item x="10445"/>
        <item x="10446"/>
        <item x="10447"/>
        <item x="10448"/>
        <item x="10449"/>
        <item x="10450"/>
        <item x="10451"/>
        <item x="10452"/>
        <item x="10453"/>
        <item x="10454"/>
        <item x="10455"/>
        <item x="10456"/>
        <item x="10457"/>
        <item x="10458"/>
        <item x="10459"/>
        <item x="10460"/>
        <item x="10461"/>
        <item x="10462"/>
        <item x="10463"/>
        <item x="10464"/>
        <item x="10465"/>
        <item x="10466"/>
        <item x="10467"/>
        <item x="10468"/>
        <item x="10469"/>
        <item x="10470"/>
        <item x="10471"/>
        <item x="10472"/>
        <item x="10473"/>
        <item x="10474"/>
        <item x="10475"/>
        <item x="10476"/>
        <item x="10477"/>
        <item x="10478"/>
        <item x="10479"/>
        <item x="10480"/>
        <item x="10481"/>
        <item x="10482"/>
        <item x="10483"/>
        <item x="10484"/>
        <item x="10485"/>
        <item x="10486"/>
        <item x="10487"/>
        <item x="10488"/>
        <item x="10489"/>
        <item x="10490"/>
        <item x="10491"/>
        <item x="10492"/>
        <item x="10493"/>
        <item x="10494"/>
        <item x="10495"/>
        <item x="10496"/>
        <item x="10497"/>
        <item x="10498"/>
        <item x="10499"/>
        <item x="10500"/>
        <item x="10501"/>
        <item x="10502"/>
        <item x="10503"/>
        <item x="10504"/>
        <item x="10505"/>
        <item x="10506"/>
        <item x="10507"/>
        <item x="10508"/>
        <item x="10509"/>
        <item x="10510"/>
        <item x="10511"/>
        <item x="10512"/>
        <item x="10513"/>
        <item x="10514"/>
        <item x="10515"/>
        <item x="10516"/>
        <item x="10517"/>
        <item x="10518"/>
        <item x="10519"/>
        <item x="10520"/>
        <item x="10521"/>
        <item x="10522"/>
        <item x="10523"/>
        <item x="10524"/>
        <item x="10525"/>
        <item x="10526"/>
        <item x="10527"/>
        <item x="10528"/>
        <item x="10529"/>
        <item x="10530"/>
        <item x="10531"/>
        <item x="10532"/>
        <item x="10533"/>
        <item x="10534"/>
        <item x="10535"/>
        <item x="10536"/>
        <item x="10537"/>
        <item x="10538"/>
        <item x="10539"/>
        <item x="10540"/>
        <item x="10541"/>
        <item x="10542"/>
        <item x="10543"/>
        <item x="10544"/>
        <item x="10545"/>
        <item x="10546"/>
        <item x="10547"/>
        <item x="10548"/>
        <item x="10549"/>
        <item x="10550"/>
        <item x="10551"/>
        <item x="10552"/>
        <item x="10553"/>
        <item x="10554"/>
        <item x="10555"/>
        <item x="10556"/>
        <item x="10557"/>
        <item x="10558"/>
        <item x="10559"/>
        <item x="10560"/>
        <item x="10561"/>
        <item x="10562"/>
        <item x="10563"/>
        <item x="10564"/>
        <item x="10565"/>
        <item x="10566"/>
        <item x="10567"/>
        <item x="10568"/>
        <item x="10569"/>
        <item x="10570"/>
        <item x="10571"/>
        <item x="10572"/>
        <item x="10573"/>
        <item x="10574"/>
        <item x="10575"/>
        <item x="10576"/>
        <item x="10577"/>
        <item x="10578"/>
        <item x="10579"/>
        <item x="10580"/>
        <item x="10581"/>
        <item x="10582"/>
        <item x="10583"/>
        <item x="10584"/>
        <item x="10585"/>
        <item x="10586"/>
        <item x="10587"/>
        <item x="10588"/>
        <item x="10589"/>
        <item x="10590"/>
        <item x="10591"/>
        <item x="10592"/>
        <item x="10593"/>
        <item x="10594"/>
        <item x="10595"/>
        <item x="10596"/>
        <item x="10597"/>
        <item x="10598"/>
        <item x="10599"/>
        <item x="10600"/>
        <item x="10601"/>
        <item x="10602"/>
        <item x="10603"/>
        <item x="10604"/>
        <item x="10605"/>
        <item x="10606"/>
        <item x="10607"/>
        <item x="10608"/>
        <item x="10609"/>
        <item x="10610"/>
        <item x="10611"/>
        <item x="10612"/>
        <item x="10613"/>
        <item x="10614"/>
        <item x="10615"/>
        <item x="10616"/>
        <item x="10617"/>
        <item x="10618"/>
        <item x="10619"/>
        <item x="10620"/>
        <item x="10621"/>
        <item x="10622"/>
        <item x="10623"/>
        <item x="10624"/>
        <item x="10625"/>
        <item x="10626"/>
        <item x="10627"/>
        <item x="10628"/>
        <item x="10629"/>
        <item x="10630"/>
        <item x="10631"/>
        <item x="10632"/>
        <item x="10633"/>
        <item x="10634"/>
        <item x="10635"/>
        <item x="10636"/>
        <item x="10637"/>
        <item x="10638"/>
        <item x="10639"/>
        <item x="10640"/>
        <item x="10641"/>
        <item x="10642"/>
        <item x="10643"/>
        <item x="10644"/>
        <item x="10645"/>
        <item x="10646"/>
        <item x="10647"/>
        <item x="10648"/>
        <item x="10649"/>
        <item x="10650"/>
        <item x="10651"/>
        <item x="10652"/>
        <item x="10653"/>
        <item x="10654"/>
        <item x="10655"/>
        <item x="10656"/>
        <item x="10657"/>
        <item x="10658"/>
        <item x="10659"/>
        <item x="10660"/>
        <item x="10661"/>
        <item x="10662"/>
        <item x="10663"/>
        <item x="10664"/>
        <item x="10665"/>
        <item x="10666"/>
        <item x="10667"/>
        <item x="10668"/>
        <item x="10669"/>
        <item x="10670"/>
        <item x="10671"/>
        <item x="10672"/>
        <item x="10673"/>
        <item x="10674"/>
        <item x="10675"/>
        <item x="10676"/>
        <item x="10677"/>
        <item x="10678"/>
        <item x="10679"/>
        <item x="10680"/>
        <item x="10681"/>
        <item x="10682"/>
        <item x="10683"/>
        <item x="10684"/>
        <item x="10685"/>
        <item x="10686"/>
        <item x="10687"/>
        <item x="10688"/>
        <item x="10689"/>
        <item x="10690"/>
        <item x="10691"/>
        <item x="10692"/>
        <item x="10693"/>
        <item x="10694"/>
        <item x="10695"/>
        <item x="10696"/>
        <item x="10697"/>
        <item x="10698"/>
        <item x="10699"/>
        <item x="10700"/>
        <item x="10701"/>
        <item x="10702"/>
        <item x="10703"/>
        <item x="10704"/>
        <item x="10705"/>
        <item x="10706"/>
        <item x="10707"/>
        <item x="10708"/>
        <item x="10709"/>
        <item x="10710"/>
        <item x="10711"/>
        <item x="10712"/>
        <item x="10713"/>
        <item x="10714"/>
        <item x="10715"/>
        <item x="10716"/>
        <item x="10717"/>
        <item x="10718"/>
        <item x="10719"/>
        <item x="10720"/>
        <item x="10721"/>
        <item x="10722"/>
        <item x="10723"/>
        <item x="10724"/>
        <item x="10725"/>
        <item x="10726"/>
        <item x="10727"/>
        <item x="10728"/>
        <item x="10729"/>
        <item x="10730"/>
        <item x="10731"/>
        <item x="10732"/>
        <item x="10733"/>
        <item x="10734"/>
        <item x="10735"/>
        <item x="10736"/>
        <item x="10737"/>
        <item x="10738"/>
        <item x="10739"/>
        <item x="10740"/>
        <item x="10741"/>
        <item x="10742"/>
        <item x="10743"/>
        <item x="10744"/>
        <item x="10745"/>
        <item x="10746"/>
        <item x="10747"/>
        <item x="10748"/>
        <item x="10749"/>
        <item x="10750"/>
        <item x="10751"/>
        <item x="10752"/>
        <item x="10753"/>
        <item x="10754"/>
        <item x="10755"/>
        <item x="10756"/>
        <item x="10757"/>
        <item x="10758"/>
        <item x="10759"/>
        <item x="10760"/>
        <item x="10761"/>
        <item x="10762"/>
        <item x="10763"/>
        <item x="10764"/>
        <item x="10765"/>
        <item x="10766"/>
        <item x="10767"/>
        <item x="10768"/>
        <item x="10769"/>
        <item x="10770"/>
        <item x="10771"/>
        <item x="10772"/>
        <item x="10773"/>
        <item x="10774"/>
        <item x="10775"/>
        <item x="10776"/>
        <item x="10777"/>
        <item x="10778"/>
        <item x="10779"/>
        <item x="10780"/>
        <item x="10781"/>
        <item x="10782"/>
        <item x="10783"/>
        <item x="10784"/>
        <item x="10785"/>
        <item x="10786"/>
        <item x="10787"/>
        <item x="10788"/>
        <item x="10789"/>
        <item x="10790"/>
        <item x="10791"/>
        <item x="10792"/>
        <item x="10793"/>
        <item x="10794"/>
        <item x="10795"/>
        <item x="10796"/>
        <item x="10797"/>
        <item x="10798"/>
        <item x="10799"/>
        <item x="10800"/>
        <item x="10801"/>
        <item x="10802"/>
        <item x="10803"/>
        <item x="10804"/>
        <item x="10805"/>
        <item x="10806"/>
        <item x="10807"/>
        <item x="10808"/>
        <item x="10809"/>
        <item x="10810"/>
        <item x="10811"/>
        <item x="10812"/>
        <item x="10813"/>
        <item x="10814"/>
        <item x="10815"/>
        <item x="10816"/>
        <item x="10817"/>
        <item x="10818"/>
        <item x="10819"/>
        <item x="10820"/>
        <item x="10821"/>
        <item x="10822"/>
        <item x="10823"/>
        <item x="10824"/>
        <item x="10825"/>
        <item x="10826"/>
        <item x="10827"/>
        <item x="10828"/>
        <item x="10829"/>
        <item x="10830"/>
        <item x="10831"/>
        <item x="10832"/>
        <item x="10833"/>
        <item x="10834"/>
        <item x="10835"/>
        <item x="10836"/>
        <item x="10837"/>
        <item x="10838"/>
        <item x="10839"/>
        <item x="10840"/>
        <item x="10841"/>
        <item x="10842"/>
        <item x="10843"/>
        <item x="10844"/>
        <item x="10845"/>
        <item x="10846"/>
        <item x="10847"/>
        <item x="10848"/>
        <item x="10849"/>
        <item x="10850"/>
        <item x="10851"/>
        <item x="10852"/>
        <item x="10853"/>
        <item x="10854"/>
        <item x="10855"/>
        <item x="10856"/>
        <item x="10857"/>
        <item x="10858"/>
        <item x="10859"/>
        <item x="10860"/>
        <item x="10861"/>
        <item x="10862"/>
        <item x="10863"/>
        <item x="10864"/>
        <item x="10865"/>
        <item x="10866"/>
        <item x="10867"/>
        <item x="10868"/>
        <item x="10869"/>
        <item x="10870"/>
        <item x="10871"/>
        <item x="10872"/>
        <item x="10873"/>
        <item x="10874"/>
        <item x="10875"/>
        <item x="10876"/>
        <item x="10877"/>
        <item x="10878"/>
        <item x="10879"/>
        <item x="10880"/>
        <item x="10881"/>
        <item x="10882"/>
        <item x="10883"/>
        <item x="10884"/>
        <item x="10885"/>
        <item x="10886"/>
        <item x="10887"/>
        <item x="10888"/>
        <item x="10889"/>
        <item x="10890"/>
        <item x="10891"/>
        <item x="10892"/>
        <item x="10893"/>
        <item x="10894"/>
        <item x="10895"/>
        <item x="10896"/>
        <item x="10897"/>
        <item x="10898"/>
        <item x="10899"/>
        <item x="10900"/>
        <item x="10901"/>
        <item x="10902"/>
        <item x="10903"/>
        <item x="10904"/>
        <item x="10905"/>
        <item x="10906"/>
        <item x="10907"/>
        <item x="10908"/>
        <item x="10909"/>
        <item x="10910"/>
        <item x="10911"/>
        <item x="10912"/>
        <item x="10913"/>
        <item x="10914"/>
        <item x="10915"/>
        <item x="10916"/>
        <item x="10917"/>
        <item x="10918"/>
        <item x="10919"/>
        <item x="10920"/>
        <item x="10921"/>
        <item x="10922"/>
        <item x="10923"/>
        <item x="10924"/>
        <item x="10925"/>
        <item x="10926"/>
        <item x="10927"/>
        <item x="10928"/>
        <item x="10929"/>
        <item x="10930"/>
        <item x="10931"/>
        <item x="10932"/>
        <item x="10933"/>
        <item x="10934"/>
        <item x="10935"/>
        <item x="10936"/>
        <item x="10937"/>
        <item x="10938"/>
        <item x="10939"/>
        <item x="10940"/>
        <item x="10941"/>
        <item x="10942"/>
        <item x="10943"/>
        <item x="10944"/>
        <item x="10945"/>
        <item x="10946"/>
        <item x="10947"/>
        <item x="10948"/>
        <item x="10949"/>
        <item x="10950"/>
        <item x="10951"/>
        <item x="10952"/>
        <item x="10953"/>
        <item x="10954"/>
        <item x="10955"/>
        <item x="10956"/>
        <item x="10957"/>
        <item x="10958"/>
        <item x="10959"/>
        <item x="10960"/>
        <item x="10961"/>
        <item x="10962"/>
        <item x="10963"/>
        <item x="10964"/>
        <item x="10965"/>
        <item x="10966"/>
        <item x="10967"/>
        <item x="10968"/>
        <item x="10969"/>
        <item x="10970"/>
        <item x="10971"/>
        <item x="10972"/>
        <item x="10973"/>
        <item x="10974"/>
        <item x="10975"/>
        <item x="10976"/>
        <item x="10977"/>
        <item x="10978"/>
        <item x="10979"/>
        <item x="10980"/>
        <item x="10981"/>
        <item x="10982"/>
        <item x="10983"/>
        <item x="10984"/>
        <item x="10985"/>
        <item x="10986"/>
        <item x="10987"/>
        <item x="10988"/>
        <item x="10989"/>
        <item x="10990"/>
        <item x="10991"/>
        <item x="10992"/>
        <item x="10993"/>
        <item x="10994"/>
        <item x="10995"/>
        <item x="10996"/>
        <item x="10997"/>
        <item x="10998"/>
        <item x="10999"/>
        <item x="11000"/>
        <item x="11001"/>
        <item x="11002"/>
        <item x="11003"/>
        <item x="11004"/>
        <item x="11005"/>
        <item x="11006"/>
        <item x="11007"/>
        <item x="11008"/>
        <item x="11009"/>
        <item x="11010"/>
        <item x="11011"/>
        <item x="11012"/>
        <item x="11013"/>
        <item x="11014"/>
        <item x="11015"/>
        <item x="11016"/>
        <item x="11017"/>
        <item x="11018"/>
        <item x="11019"/>
        <item x="11020"/>
        <item x="11021"/>
        <item x="11022"/>
        <item x="11023"/>
        <item x="11024"/>
        <item x="11025"/>
        <item x="11026"/>
        <item x="11027"/>
        <item x="11028"/>
        <item x="11029"/>
        <item x="11030"/>
        <item x="11031"/>
        <item x="11032"/>
        <item x="11033"/>
        <item x="11034"/>
        <item x="11035"/>
        <item x="11036"/>
        <item x="11037"/>
        <item x="11038"/>
        <item x="11039"/>
        <item x="11040"/>
        <item x="11041"/>
        <item x="11042"/>
        <item x="11043"/>
        <item x="11044"/>
        <item x="11045"/>
        <item x="11046"/>
        <item x="11047"/>
        <item x="11048"/>
        <item x="11049"/>
        <item x="11050"/>
        <item x="11051"/>
        <item x="11052"/>
        <item x="11053"/>
        <item x="11054"/>
        <item x="11055"/>
        <item x="11056"/>
        <item x="11057"/>
        <item x="11058"/>
        <item x="11059"/>
        <item x="11060"/>
        <item x="11061"/>
        <item x="11062"/>
        <item x="11063"/>
        <item x="11064"/>
        <item x="11065"/>
        <item x="11066"/>
        <item x="11067"/>
        <item x="11068"/>
        <item x="11069"/>
        <item x="11070"/>
        <item x="11071"/>
        <item x="11072"/>
        <item x="11073"/>
        <item x="11074"/>
        <item x="11075"/>
        <item x="11076"/>
        <item x="11077"/>
        <item x="11078"/>
        <item x="11079"/>
        <item x="11080"/>
        <item x="11081"/>
        <item x="11082"/>
        <item x="11083"/>
        <item x="11084"/>
        <item x="11085"/>
        <item x="11086"/>
        <item x="11087"/>
        <item x="11088"/>
        <item x="11089"/>
        <item x="11090"/>
        <item x="11091"/>
        <item x="11092"/>
        <item x="11093"/>
        <item x="11094"/>
        <item x="11095"/>
        <item x="11096"/>
        <item x="11097"/>
        <item x="11098"/>
        <item x="11099"/>
        <item x="11100"/>
        <item x="11101"/>
        <item x="11102"/>
        <item x="11103"/>
        <item x="11104"/>
        <item x="11105"/>
        <item x="11106"/>
        <item x="11107"/>
        <item x="11108"/>
        <item x="11109"/>
        <item x="11110"/>
        <item x="11111"/>
        <item x="11112"/>
        <item x="11113"/>
        <item x="11114"/>
        <item x="11115"/>
        <item x="11116"/>
        <item x="11117"/>
        <item x="11118"/>
        <item x="11119"/>
        <item x="11120"/>
        <item x="11121"/>
        <item x="11122"/>
        <item x="11123"/>
        <item x="11124"/>
        <item x="11125"/>
        <item x="11126"/>
        <item x="11127"/>
        <item x="11128"/>
        <item x="11129"/>
        <item x="11130"/>
        <item x="11131"/>
        <item x="11132"/>
        <item x="11133"/>
        <item x="11134"/>
        <item x="11135"/>
        <item x="11136"/>
        <item x="11137"/>
        <item x="11138"/>
        <item x="11139"/>
        <item x="11140"/>
        <item x="11141"/>
        <item x="11142"/>
        <item x="11143"/>
        <item x="11144"/>
        <item x="11145"/>
        <item x="11146"/>
        <item x="11147"/>
        <item x="11148"/>
        <item x="11149"/>
        <item x="11150"/>
        <item x="11151"/>
        <item x="11152"/>
        <item x="11153"/>
        <item x="11154"/>
        <item x="11155"/>
        <item x="11156"/>
        <item x="11157"/>
        <item x="11158"/>
        <item x="11159"/>
        <item x="11160"/>
        <item x="11161"/>
        <item x="11162"/>
        <item x="11163"/>
        <item x="11164"/>
        <item x="11165"/>
        <item x="11166"/>
        <item x="11167"/>
        <item x="11168"/>
        <item x="11169"/>
        <item x="11170"/>
        <item x="11171"/>
        <item x="11172"/>
        <item x="11173"/>
        <item x="11174"/>
        <item x="11175"/>
        <item x="11176"/>
        <item x="11177"/>
        <item x="11178"/>
        <item x="11179"/>
        <item x="11180"/>
        <item x="11181"/>
        <item x="11182"/>
        <item x="11183"/>
        <item x="11184"/>
        <item x="11185"/>
        <item x="11186"/>
        <item x="11187"/>
        <item x="11188"/>
        <item x="11189"/>
        <item x="11190"/>
        <item x="11191"/>
        <item x="11192"/>
        <item x="11193"/>
        <item x="11194"/>
        <item x="11195"/>
        <item x="11196"/>
        <item x="11197"/>
        <item x="11198"/>
        <item x="11199"/>
        <item x="11200"/>
        <item x="11201"/>
        <item x="11202"/>
        <item x="11203"/>
        <item x="11204"/>
        <item x="11205"/>
        <item x="11206"/>
        <item x="11207"/>
        <item x="11208"/>
        <item x="11209"/>
        <item x="11210"/>
        <item x="11211"/>
        <item x="11212"/>
        <item x="11213"/>
        <item x="11214"/>
        <item x="11215"/>
        <item x="11216"/>
        <item x="11217"/>
        <item x="11218"/>
        <item x="11219"/>
        <item x="11220"/>
        <item x="11221"/>
        <item x="11222"/>
        <item x="11223"/>
        <item x="11224"/>
        <item x="11225"/>
        <item x="11226"/>
        <item x="11227"/>
        <item x="11228"/>
        <item x="11229"/>
        <item x="11230"/>
        <item x="11231"/>
        <item x="11232"/>
        <item x="11233"/>
        <item x="11234"/>
        <item x="11235"/>
        <item x="11236"/>
        <item x="11237"/>
        <item x="11238"/>
        <item x="11239"/>
        <item x="11240"/>
        <item x="11241"/>
        <item x="11242"/>
        <item x="11243"/>
        <item x="11244"/>
        <item x="11245"/>
        <item x="11246"/>
        <item x="11247"/>
        <item x="11248"/>
        <item x="11249"/>
        <item x="11250"/>
        <item x="11251"/>
        <item x="11252"/>
        <item x="11253"/>
        <item x="11254"/>
        <item x="11255"/>
        <item x="11256"/>
        <item x="11257"/>
        <item x="11258"/>
        <item x="11259"/>
        <item x="11260"/>
        <item x="11261"/>
        <item x="11262"/>
        <item x="11263"/>
        <item x="11264"/>
        <item x="11265"/>
        <item x="11266"/>
        <item x="11267"/>
        <item x="11268"/>
        <item x="11269"/>
        <item x="11270"/>
        <item x="11271"/>
        <item x="11272"/>
        <item x="11273"/>
        <item x="11274"/>
        <item x="11275"/>
        <item x="11276"/>
        <item x="11277"/>
        <item x="11278"/>
        <item x="11279"/>
        <item x="11280"/>
        <item x="11281"/>
        <item x="11282"/>
        <item x="11283"/>
        <item x="11284"/>
        <item x="11285"/>
        <item x="11286"/>
        <item x="11287"/>
        <item x="11288"/>
        <item x="11289"/>
        <item x="11290"/>
        <item x="11291"/>
        <item t="default"/>
      </items>
    </pivotField>
  </pivotFields>
  <rowFields count="1">
    <field x="1"/>
  </rowFields>
  <rowItems count="30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8"/>
    </i>
    <i>
      <x v="120"/>
    </i>
    <i>
      <x v="121"/>
    </i>
    <i>
      <x v="122"/>
    </i>
    <i>
      <x v="123"/>
    </i>
    <i>
      <x v="124"/>
    </i>
    <i>
      <x v="125"/>
    </i>
    <i>
      <x v="127"/>
    </i>
    <i>
      <x v="129"/>
    </i>
    <i>
      <x v="132"/>
    </i>
    <i>
      <x v="133"/>
    </i>
    <i>
      <x v="134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7"/>
    </i>
    <i>
      <x v="152"/>
    </i>
    <i>
      <x v="153"/>
    </i>
    <i>
      <x v="154"/>
    </i>
    <i>
      <x v="155"/>
    </i>
    <i>
      <x v="156"/>
    </i>
    <i>
      <x v="159"/>
    </i>
    <i>
      <x v="160"/>
    </i>
    <i>
      <x v="161"/>
    </i>
    <i>
      <x v="165"/>
    </i>
    <i>
      <x v="166"/>
    </i>
    <i>
      <x v="168"/>
    </i>
    <i>
      <x v="169"/>
    </i>
    <i>
      <x v="170"/>
    </i>
    <i>
      <x v="171"/>
    </i>
    <i>
      <x v="172"/>
    </i>
    <i>
      <x v="173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6"/>
    </i>
    <i>
      <x v="187"/>
    </i>
    <i>
      <x v="189"/>
    </i>
    <i>
      <x v="190"/>
    </i>
    <i>
      <x v="191"/>
    </i>
    <i>
      <x v="193"/>
    </i>
    <i>
      <x v="194"/>
    </i>
    <i>
      <x v="197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10"/>
    </i>
    <i>
      <x v="212"/>
    </i>
    <i>
      <x v="213"/>
    </i>
    <i>
      <x v="214"/>
    </i>
    <i>
      <x v="215"/>
    </i>
    <i>
      <x v="218"/>
    </i>
    <i>
      <x v="223"/>
    </i>
    <i>
      <x v="224"/>
    </i>
    <i>
      <x v="225"/>
    </i>
    <i>
      <x v="228"/>
    </i>
    <i>
      <x v="229"/>
    </i>
    <i>
      <x v="236"/>
    </i>
    <i>
      <x v="242"/>
    </i>
    <i>
      <x v="244"/>
    </i>
    <i>
      <x v="245"/>
    </i>
    <i>
      <x v="253"/>
    </i>
    <i>
      <x v="254"/>
    </i>
    <i>
      <x v="255"/>
    </i>
    <i>
      <x v="256"/>
    </i>
    <i>
      <x v="259"/>
    </i>
    <i>
      <x v="261"/>
    </i>
    <i>
      <x v="266"/>
    </i>
    <i>
      <x v="270"/>
    </i>
    <i>
      <x v="274"/>
    </i>
    <i>
      <x v="275"/>
    </i>
    <i>
      <x v="278"/>
    </i>
    <i>
      <x v="286"/>
    </i>
    <i>
      <x v="289"/>
    </i>
    <i>
      <x v="296"/>
    </i>
    <i>
      <x v="299"/>
    </i>
    <i>
      <x v="311"/>
    </i>
    <i>
      <x v="312"/>
    </i>
    <i>
      <x v="313"/>
    </i>
    <i>
      <x v="320"/>
    </i>
    <i>
      <x v="327"/>
    </i>
    <i>
      <x v="328"/>
    </i>
    <i>
      <x v="329"/>
    </i>
    <i>
      <x v="333"/>
    </i>
    <i>
      <x v="336"/>
    </i>
    <i>
      <x v="344"/>
    </i>
    <i>
      <x v="346"/>
    </i>
    <i>
      <x v="348"/>
    </i>
    <i>
      <x v="352"/>
    </i>
    <i>
      <x v="357"/>
    </i>
    <i>
      <x v="359"/>
    </i>
    <i>
      <x v="367"/>
    </i>
    <i>
      <x v="368"/>
    </i>
    <i>
      <x v="375"/>
    </i>
    <i>
      <x v="386"/>
    </i>
    <i>
      <x v="389"/>
    </i>
    <i>
      <x v="392"/>
    </i>
    <i>
      <x v="393"/>
    </i>
    <i>
      <x v="401"/>
    </i>
    <i>
      <x v="414"/>
    </i>
    <i>
      <x v="420"/>
    </i>
    <i>
      <x v="424"/>
    </i>
    <i>
      <x v="443"/>
    </i>
    <i>
      <x v="458"/>
    </i>
    <i>
      <x v="460"/>
    </i>
    <i>
      <x v="465"/>
    </i>
    <i>
      <x v="470"/>
    </i>
    <i>
      <x v="489"/>
    </i>
    <i>
      <x v="492"/>
    </i>
    <i>
      <x v="494"/>
    </i>
    <i>
      <x v="501"/>
    </i>
    <i>
      <x v="507"/>
    </i>
    <i>
      <x v="509"/>
    </i>
    <i>
      <x v="511"/>
    </i>
    <i>
      <x v="522"/>
    </i>
    <i>
      <x v="524"/>
    </i>
    <i>
      <x v="530"/>
    </i>
    <i>
      <x v="534"/>
    </i>
    <i>
      <x v="544"/>
    </i>
    <i>
      <x v="551"/>
    </i>
    <i>
      <x v="557"/>
    </i>
    <i>
      <x v="569"/>
    </i>
    <i>
      <x v="578"/>
    </i>
    <i>
      <x v="591"/>
    </i>
    <i>
      <x v="599"/>
    </i>
    <i>
      <x v="601"/>
    </i>
    <i>
      <x v="628"/>
    </i>
    <i>
      <x v="634"/>
    </i>
    <i>
      <x v="637"/>
    </i>
    <i>
      <x v="641"/>
    </i>
    <i>
      <x v="644"/>
    </i>
    <i>
      <x v="650"/>
    </i>
    <i>
      <x v="652"/>
    </i>
    <i>
      <x v="655"/>
    </i>
    <i>
      <x v="659"/>
    </i>
    <i>
      <x v="665"/>
    </i>
    <i>
      <x v="693"/>
    </i>
    <i>
      <x v="704"/>
    </i>
    <i>
      <x v="721"/>
    </i>
    <i>
      <x v="747"/>
    </i>
    <i>
      <x v="775"/>
    </i>
    <i>
      <x v="818"/>
    </i>
    <i>
      <x v="824"/>
    </i>
    <i>
      <x v="849"/>
    </i>
    <i>
      <x v="885"/>
    </i>
    <i>
      <x v="889"/>
    </i>
    <i>
      <x v="914"/>
    </i>
    <i>
      <x v="944"/>
    </i>
    <i>
      <x v="970"/>
    </i>
    <i>
      <x v="977"/>
    </i>
    <i>
      <x v="987"/>
    </i>
    <i>
      <x v="998"/>
    </i>
    <i>
      <x v="1082"/>
    </i>
    <i>
      <x v="1109"/>
    </i>
    <i>
      <x v="1113"/>
    </i>
    <i>
      <x v="1246"/>
    </i>
    <i>
      <x v="1275"/>
    </i>
    <i>
      <x v="1380"/>
    </i>
    <i>
      <x v="1396"/>
    </i>
    <i>
      <x v="1514"/>
    </i>
    <i>
      <x v="1543"/>
    </i>
    <i>
      <x v="1696"/>
    </i>
    <i>
      <x v="1732"/>
    </i>
    <i>
      <x v="2064"/>
    </i>
    <i>
      <x v="2111"/>
    </i>
    <i>
      <x v="2160"/>
    </i>
    <i>
      <x v="2233"/>
    </i>
    <i>
      <x v="2252"/>
    </i>
    <i>
      <x v="2291"/>
    </i>
    <i>
      <x v="2306"/>
    </i>
    <i>
      <x v="2771"/>
    </i>
    <i>
      <x v="3046"/>
    </i>
    <i>
      <x v="3191"/>
    </i>
    <i>
      <x v="3428"/>
    </i>
    <i>
      <x v="3490"/>
    </i>
    <i>
      <x v="5780"/>
    </i>
    <i>
      <x v="5854"/>
    </i>
    <i>
      <x v="6849"/>
    </i>
    <i>
      <x v="11290"/>
    </i>
    <i t="grand">
      <x/>
    </i>
  </rowItems>
  <colItems count="1">
    <i/>
  </colItems>
  <dataFields count="1">
    <dataField name="Count of 1312773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bpedia.org/resource/Memoirs_of_a_Geisha" TargetMode="External"/><Relationship Id="rId1" Type="http://schemas.openxmlformats.org/officeDocument/2006/relationships/hyperlink" Target="http://dbpedia.org/resource/The_Zombie_Survival_Gui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dbpedia.org/resource/Then_and_Now_(novel)" TargetMode="External"/><Relationship Id="rId2" Type="http://schemas.openxmlformats.org/officeDocument/2006/relationships/hyperlink" Target="http://dbpedia.org/resource/Memoirs_of_a_Geisha" TargetMode="External"/><Relationship Id="rId1" Type="http://schemas.openxmlformats.org/officeDocument/2006/relationships/hyperlink" Target="http://dbpedia.org/resource/The_Zombie_Survival_Guid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dbpedia.org/resource/Catch-22" TargetMode="External"/><Relationship Id="rId13" Type="http://schemas.openxmlformats.org/officeDocument/2006/relationships/hyperlink" Target="http://dbpedia.org/resource/White_Fang" TargetMode="External"/><Relationship Id="rId18" Type="http://schemas.openxmlformats.org/officeDocument/2006/relationships/hyperlink" Target="http://dbpedia.org/resource/By_the_River_Piedra_I_Sat_Down_and_Wept" TargetMode="External"/><Relationship Id="rId3" Type="http://schemas.openxmlformats.org/officeDocument/2006/relationships/hyperlink" Target="http://dbpedia.org/resource/The_Color_Purple" TargetMode="External"/><Relationship Id="rId7" Type="http://schemas.openxmlformats.org/officeDocument/2006/relationships/hyperlink" Target="http://dbpedia.org/resource/On_the_Road" TargetMode="External"/><Relationship Id="rId12" Type="http://schemas.openxmlformats.org/officeDocument/2006/relationships/hyperlink" Target="http://dbpedia.org/resource/The_Poisonwood_Bible" TargetMode="External"/><Relationship Id="rId17" Type="http://schemas.openxmlformats.org/officeDocument/2006/relationships/hyperlink" Target="http://dbpedia.org/resource/The_Art_of_War" TargetMode="External"/><Relationship Id="rId2" Type="http://schemas.openxmlformats.org/officeDocument/2006/relationships/hyperlink" Target="http://dbpedia.org/resource/Memoirs_of_a_Geisha" TargetMode="External"/><Relationship Id="rId16" Type="http://schemas.openxmlformats.org/officeDocument/2006/relationships/hyperlink" Target="http://dbpedia.org/resource/Inkspell" TargetMode="External"/><Relationship Id="rId1" Type="http://schemas.openxmlformats.org/officeDocument/2006/relationships/hyperlink" Target="http://dbpedia.org/resource/The_Zombie_Survival_Guide" TargetMode="External"/><Relationship Id="rId6" Type="http://schemas.openxmlformats.org/officeDocument/2006/relationships/hyperlink" Target="http://dbpedia.org/resource/Ghostgirl" TargetMode="External"/><Relationship Id="rId11" Type="http://schemas.openxmlformats.org/officeDocument/2006/relationships/hyperlink" Target="http://dbpedia.org/resource/East_and_West_(book)" TargetMode="External"/><Relationship Id="rId5" Type="http://schemas.openxmlformats.org/officeDocument/2006/relationships/hyperlink" Target="http://dbpedia.org/resource/Around_the_World_in_Eighty_Days" TargetMode="External"/><Relationship Id="rId15" Type="http://schemas.openxmlformats.org/officeDocument/2006/relationships/hyperlink" Target="http://dbpedia.org/resource/Good_Omens" TargetMode="External"/><Relationship Id="rId10" Type="http://schemas.openxmlformats.org/officeDocument/2006/relationships/hyperlink" Target="http://dbpedia.org/resource/The_Prince" TargetMode="External"/><Relationship Id="rId19" Type="http://schemas.openxmlformats.org/officeDocument/2006/relationships/hyperlink" Target="http://dbpedia.org/resource/America_(The_Book)" TargetMode="External"/><Relationship Id="rId4" Type="http://schemas.openxmlformats.org/officeDocument/2006/relationships/hyperlink" Target="http://dbpedia.org/resource/World_War_Z" TargetMode="External"/><Relationship Id="rId9" Type="http://schemas.openxmlformats.org/officeDocument/2006/relationships/hyperlink" Target="http://dbpedia.org/resource/Coraline" TargetMode="External"/><Relationship Id="rId14" Type="http://schemas.openxmlformats.org/officeDocument/2006/relationships/hyperlink" Target="http://dbpedia.org/resource/Magic_(nove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92"/>
  <sheetViews>
    <sheetView topLeftCell="A2865" workbookViewId="0">
      <selection activeCell="A2865" sqref="A1:B1048576"/>
    </sheetView>
  </sheetViews>
  <sheetFormatPr defaultRowHeight="15" x14ac:dyDescent="0.25"/>
  <cols>
    <col min="1" max="1" width="57.85546875" customWidth="1"/>
  </cols>
  <sheetData>
    <row r="1" spans="1:2" x14ac:dyDescent="0.25">
      <c r="A1" t="s">
        <v>1219</v>
      </c>
      <c r="B1">
        <v>1312773</v>
      </c>
    </row>
    <row r="2" spans="1:2" x14ac:dyDescent="0.25">
      <c r="A2" s="1" t="s">
        <v>4641</v>
      </c>
      <c r="B2">
        <v>1128977</v>
      </c>
    </row>
    <row r="3" spans="1:2" x14ac:dyDescent="0.25">
      <c r="A3" s="1" t="s">
        <v>3777</v>
      </c>
      <c r="B3">
        <v>684861</v>
      </c>
    </row>
    <row r="4" spans="1:2" x14ac:dyDescent="0.25">
      <c r="A4" t="s">
        <v>4862</v>
      </c>
      <c r="B4">
        <v>585334</v>
      </c>
    </row>
    <row r="5" spans="1:2" x14ac:dyDescent="0.25">
      <c r="A5" t="s">
        <v>2544</v>
      </c>
      <c r="B5">
        <v>577942</v>
      </c>
    </row>
    <row r="6" spans="1:2" x14ac:dyDescent="0.25">
      <c r="A6" t="s">
        <v>1826</v>
      </c>
      <c r="B6">
        <v>348986</v>
      </c>
    </row>
    <row r="7" spans="1:2" x14ac:dyDescent="0.25">
      <c r="A7" t="s">
        <v>6903</v>
      </c>
      <c r="B7">
        <v>342728</v>
      </c>
    </row>
    <row r="8" spans="1:2" x14ac:dyDescent="0.25">
      <c r="A8" t="s">
        <v>3930</v>
      </c>
      <c r="B8">
        <v>319039</v>
      </c>
    </row>
    <row r="9" spans="1:2" x14ac:dyDescent="0.25">
      <c r="A9" t="s">
        <v>1151</v>
      </c>
      <c r="B9">
        <v>304512</v>
      </c>
    </row>
    <row r="10" spans="1:2" x14ac:dyDescent="0.25">
      <c r="A10" t="s">
        <v>2950</v>
      </c>
      <c r="B10">
        <v>277091</v>
      </c>
    </row>
    <row r="11" spans="1:2" x14ac:dyDescent="0.25">
      <c r="A11" t="s">
        <v>3100</v>
      </c>
      <c r="B11">
        <v>230546</v>
      </c>
    </row>
    <row r="12" spans="1:2" x14ac:dyDescent="0.25">
      <c r="A12" t="s">
        <v>1228</v>
      </c>
      <c r="B12">
        <v>229078</v>
      </c>
    </row>
    <row r="13" spans="1:2" x14ac:dyDescent="0.25">
      <c r="A13" t="s">
        <v>3767</v>
      </c>
      <c r="B13">
        <v>225198</v>
      </c>
    </row>
    <row r="14" spans="1:2" x14ac:dyDescent="0.25">
      <c r="A14" t="s">
        <v>6529</v>
      </c>
      <c r="B14">
        <v>223219</v>
      </c>
    </row>
    <row r="15" spans="1:2" x14ac:dyDescent="0.25">
      <c r="A15" t="s">
        <v>6584</v>
      </c>
      <c r="B15">
        <v>215971</v>
      </c>
    </row>
    <row r="16" spans="1:2" x14ac:dyDescent="0.25">
      <c r="A16" t="s">
        <v>4524</v>
      </c>
      <c r="B16">
        <v>211003</v>
      </c>
    </row>
    <row r="17" spans="1:2" x14ac:dyDescent="0.25">
      <c r="A17" t="s">
        <v>1199</v>
      </c>
      <c r="B17">
        <v>206360</v>
      </c>
    </row>
    <row r="18" spans="1:2" x14ac:dyDescent="0.25">
      <c r="A18" t="s">
        <v>6514</v>
      </c>
      <c r="B18">
        <v>173184</v>
      </c>
    </row>
    <row r="19" spans="1:2" x14ac:dyDescent="0.25">
      <c r="A19" t="s">
        <v>4512</v>
      </c>
      <c r="B19">
        <v>169551</v>
      </c>
    </row>
    <row r="20" spans="1:2" x14ac:dyDescent="0.25">
      <c r="A20" t="s">
        <v>3702</v>
      </c>
      <c r="B20">
        <v>154212</v>
      </c>
    </row>
    <row r="21" spans="1:2" x14ac:dyDescent="0.25">
      <c r="A21" t="s">
        <v>1519</v>
      </c>
      <c r="B21">
        <v>151311</v>
      </c>
    </row>
    <row r="22" spans="1:2" x14ac:dyDescent="0.25">
      <c r="A22" t="s">
        <v>6582</v>
      </c>
      <c r="B22">
        <v>139537</v>
      </c>
    </row>
    <row r="23" spans="1:2" x14ac:dyDescent="0.25">
      <c r="A23" t="s">
        <v>5116</v>
      </c>
      <c r="B23">
        <v>137940</v>
      </c>
    </row>
    <row r="24" spans="1:2" x14ac:dyDescent="0.25">
      <c r="A24" t="s">
        <v>3598</v>
      </c>
      <c r="B24">
        <v>127468</v>
      </c>
    </row>
    <row r="25" spans="1:2" x14ac:dyDescent="0.25">
      <c r="A25" t="s">
        <v>3795</v>
      </c>
      <c r="B25">
        <v>124596</v>
      </c>
    </row>
    <row r="26" spans="1:2" x14ac:dyDescent="0.25">
      <c r="A26" t="s">
        <v>2932</v>
      </c>
      <c r="B26">
        <v>111235</v>
      </c>
    </row>
    <row r="27" spans="1:2" x14ac:dyDescent="0.25">
      <c r="A27" t="s">
        <v>4878</v>
      </c>
      <c r="B27">
        <v>110808</v>
      </c>
    </row>
    <row r="28" spans="1:2" x14ac:dyDescent="0.25">
      <c r="A28" t="s">
        <v>6496</v>
      </c>
      <c r="B28">
        <v>108187</v>
      </c>
    </row>
    <row r="29" spans="1:2" x14ac:dyDescent="0.25">
      <c r="A29" t="s">
        <v>3299</v>
      </c>
      <c r="B29">
        <v>108104</v>
      </c>
    </row>
    <row r="30" spans="1:2" x14ac:dyDescent="0.25">
      <c r="A30" t="s">
        <v>4830</v>
      </c>
      <c r="B30">
        <v>99795</v>
      </c>
    </row>
    <row r="31" spans="1:2" x14ac:dyDescent="0.25">
      <c r="A31" t="s">
        <v>1739</v>
      </c>
      <c r="B31">
        <v>98617</v>
      </c>
    </row>
    <row r="32" spans="1:2" x14ac:dyDescent="0.25">
      <c r="A32" t="s">
        <v>4827</v>
      </c>
      <c r="B32">
        <v>97602</v>
      </c>
    </row>
    <row r="33" spans="1:2" x14ac:dyDescent="0.25">
      <c r="A33" t="s">
        <v>4477</v>
      </c>
      <c r="B33">
        <v>96938</v>
      </c>
    </row>
    <row r="34" spans="1:2" x14ac:dyDescent="0.25">
      <c r="A34" t="s">
        <v>1370</v>
      </c>
      <c r="B34">
        <v>94346</v>
      </c>
    </row>
    <row r="35" spans="1:2" x14ac:dyDescent="0.25">
      <c r="A35" t="s">
        <v>4446</v>
      </c>
      <c r="B35">
        <v>91335</v>
      </c>
    </row>
    <row r="36" spans="1:2" x14ac:dyDescent="0.25">
      <c r="A36" t="s">
        <v>5300</v>
      </c>
      <c r="B36">
        <v>88842</v>
      </c>
    </row>
    <row r="37" spans="1:2" x14ac:dyDescent="0.25">
      <c r="A37" t="s">
        <v>3735</v>
      </c>
      <c r="B37">
        <v>88486</v>
      </c>
    </row>
    <row r="38" spans="1:2" x14ac:dyDescent="0.25">
      <c r="A38" t="s">
        <v>3386</v>
      </c>
      <c r="B38">
        <v>84861</v>
      </c>
    </row>
    <row r="39" spans="1:2" x14ac:dyDescent="0.25">
      <c r="A39" t="s">
        <v>2366</v>
      </c>
      <c r="B39">
        <v>82319</v>
      </c>
    </row>
    <row r="40" spans="1:2" x14ac:dyDescent="0.25">
      <c r="A40" t="s">
        <v>2218</v>
      </c>
      <c r="B40">
        <v>81786</v>
      </c>
    </row>
    <row r="41" spans="1:2" x14ac:dyDescent="0.25">
      <c r="A41" t="s">
        <v>4240</v>
      </c>
      <c r="B41">
        <v>77472</v>
      </c>
    </row>
    <row r="42" spans="1:2" x14ac:dyDescent="0.25">
      <c r="A42" t="s">
        <v>6525</v>
      </c>
      <c r="B42">
        <v>74633</v>
      </c>
    </row>
    <row r="43" spans="1:2" x14ac:dyDescent="0.25">
      <c r="A43" t="s">
        <v>603</v>
      </c>
      <c r="B43">
        <v>72098</v>
      </c>
    </row>
    <row r="44" spans="1:2" x14ac:dyDescent="0.25">
      <c r="A44" t="s">
        <v>3911</v>
      </c>
      <c r="B44">
        <v>70395</v>
      </c>
    </row>
    <row r="45" spans="1:2" x14ac:dyDescent="0.25">
      <c r="A45" t="s">
        <v>2638</v>
      </c>
      <c r="B45">
        <v>69207</v>
      </c>
    </row>
    <row r="46" spans="1:2" x14ac:dyDescent="0.25">
      <c r="A46" t="s">
        <v>3030</v>
      </c>
      <c r="B46">
        <v>66421</v>
      </c>
    </row>
    <row r="47" spans="1:2" x14ac:dyDescent="0.25">
      <c r="A47" t="s">
        <v>4626</v>
      </c>
      <c r="B47">
        <v>65893</v>
      </c>
    </row>
    <row r="48" spans="1:2" x14ac:dyDescent="0.25">
      <c r="A48" t="s">
        <v>1373</v>
      </c>
      <c r="B48">
        <v>65421</v>
      </c>
    </row>
    <row r="49" spans="1:2" x14ac:dyDescent="0.25">
      <c r="A49" t="s">
        <v>3619</v>
      </c>
      <c r="B49">
        <v>65114</v>
      </c>
    </row>
    <row r="50" spans="1:2" x14ac:dyDescent="0.25">
      <c r="A50" t="s">
        <v>3495</v>
      </c>
      <c r="B50">
        <v>64914</v>
      </c>
    </row>
    <row r="51" spans="1:2" x14ac:dyDescent="0.25">
      <c r="A51" t="s">
        <v>3574</v>
      </c>
      <c r="B51">
        <v>64392</v>
      </c>
    </row>
    <row r="52" spans="1:2" x14ac:dyDescent="0.25">
      <c r="A52" t="s">
        <v>6842</v>
      </c>
      <c r="B52">
        <v>64335</v>
      </c>
    </row>
    <row r="53" spans="1:2" x14ac:dyDescent="0.25">
      <c r="A53" t="s">
        <v>3196</v>
      </c>
      <c r="B53">
        <v>64084</v>
      </c>
    </row>
    <row r="54" spans="1:2" x14ac:dyDescent="0.25">
      <c r="A54" t="s">
        <v>3469</v>
      </c>
      <c r="B54">
        <v>63676</v>
      </c>
    </row>
    <row r="55" spans="1:2" x14ac:dyDescent="0.25">
      <c r="A55" t="s">
        <v>2265</v>
      </c>
      <c r="B55">
        <v>63358</v>
      </c>
    </row>
    <row r="56" spans="1:2" x14ac:dyDescent="0.25">
      <c r="A56" t="s">
        <v>4380</v>
      </c>
      <c r="B56">
        <v>62720</v>
      </c>
    </row>
    <row r="57" spans="1:2" x14ac:dyDescent="0.25">
      <c r="A57" t="s">
        <v>4342</v>
      </c>
      <c r="B57">
        <v>60054</v>
      </c>
    </row>
    <row r="58" spans="1:2" x14ac:dyDescent="0.25">
      <c r="A58" t="s">
        <v>1579</v>
      </c>
      <c r="B58">
        <v>59861</v>
      </c>
    </row>
    <row r="59" spans="1:2" x14ac:dyDescent="0.25">
      <c r="A59" t="s">
        <v>3512</v>
      </c>
      <c r="B59">
        <v>59004</v>
      </c>
    </row>
    <row r="60" spans="1:2" x14ac:dyDescent="0.25">
      <c r="A60" t="s">
        <v>4037</v>
      </c>
      <c r="B60">
        <v>57797</v>
      </c>
    </row>
    <row r="61" spans="1:2" x14ac:dyDescent="0.25">
      <c r="A61" t="s">
        <v>6750</v>
      </c>
      <c r="B61">
        <v>56804</v>
      </c>
    </row>
    <row r="62" spans="1:2" x14ac:dyDescent="0.25">
      <c r="A62" t="s">
        <v>2370</v>
      </c>
      <c r="B62">
        <v>55686</v>
      </c>
    </row>
    <row r="63" spans="1:2" x14ac:dyDescent="0.25">
      <c r="A63" t="s">
        <v>5140</v>
      </c>
      <c r="B63">
        <v>55057</v>
      </c>
    </row>
    <row r="64" spans="1:2" x14ac:dyDescent="0.25">
      <c r="A64" t="s">
        <v>1231</v>
      </c>
      <c r="B64">
        <v>54380</v>
      </c>
    </row>
    <row r="65" spans="1:2" x14ac:dyDescent="0.25">
      <c r="A65" t="s">
        <v>3431</v>
      </c>
      <c r="B65">
        <v>53310</v>
      </c>
    </row>
    <row r="66" spans="1:2" x14ac:dyDescent="0.25">
      <c r="A66" t="s">
        <v>1075</v>
      </c>
      <c r="B66">
        <v>52936</v>
      </c>
    </row>
    <row r="67" spans="1:2" x14ac:dyDescent="0.25">
      <c r="A67" t="s">
        <v>1873</v>
      </c>
      <c r="B67">
        <v>52319</v>
      </c>
    </row>
    <row r="68" spans="1:2" x14ac:dyDescent="0.25">
      <c r="A68" t="s">
        <v>2927</v>
      </c>
      <c r="B68">
        <v>52192</v>
      </c>
    </row>
    <row r="69" spans="1:2" x14ac:dyDescent="0.25">
      <c r="A69" t="s">
        <v>6571</v>
      </c>
      <c r="B69">
        <v>51043</v>
      </c>
    </row>
    <row r="70" spans="1:2" x14ac:dyDescent="0.25">
      <c r="A70" t="s">
        <v>2454</v>
      </c>
      <c r="B70">
        <v>50812</v>
      </c>
    </row>
    <row r="71" spans="1:2" x14ac:dyDescent="0.25">
      <c r="A71" t="s">
        <v>3894</v>
      </c>
      <c r="B71">
        <v>50697</v>
      </c>
    </row>
    <row r="72" spans="1:2" x14ac:dyDescent="0.25">
      <c r="A72" t="s">
        <v>6509</v>
      </c>
      <c r="B72">
        <v>50097</v>
      </c>
    </row>
    <row r="73" spans="1:2" x14ac:dyDescent="0.25">
      <c r="A73" t="s">
        <v>2065</v>
      </c>
      <c r="B73">
        <v>49340</v>
      </c>
    </row>
    <row r="74" spans="1:2" x14ac:dyDescent="0.25">
      <c r="A74" t="s">
        <v>4418</v>
      </c>
      <c r="B74">
        <v>49128</v>
      </c>
    </row>
    <row r="75" spans="1:2" x14ac:dyDescent="0.25">
      <c r="A75" t="s">
        <v>4681</v>
      </c>
      <c r="B75">
        <v>48824</v>
      </c>
    </row>
    <row r="76" spans="1:2" x14ac:dyDescent="0.25">
      <c r="A76" t="s">
        <v>3418</v>
      </c>
      <c r="B76">
        <v>46905</v>
      </c>
    </row>
    <row r="77" spans="1:2" x14ac:dyDescent="0.25">
      <c r="A77" t="s">
        <v>3553</v>
      </c>
      <c r="B77">
        <v>46419</v>
      </c>
    </row>
    <row r="78" spans="1:2" x14ac:dyDescent="0.25">
      <c r="A78" t="s">
        <v>6564</v>
      </c>
      <c r="B78">
        <v>45996</v>
      </c>
    </row>
    <row r="79" spans="1:2" x14ac:dyDescent="0.25">
      <c r="A79" t="s">
        <v>1547</v>
      </c>
      <c r="B79">
        <v>45900</v>
      </c>
    </row>
    <row r="80" spans="1:2" x14ac:dyDescent="0.25">
      <c r="A80" t="s">
        <v>2903</v>
      </c>
      <c r="B80">
        <v>45720</v>
      </c>
    </row>
    <row r="81" spans="1:2" x14ac:dyDescent="0.25">
      <c r="A81" t="s">
        <v>4142</v>
      </c>
      <c r="B81">
        <v>44282</v>
      </c>
    </row>
    <row r="82" spans="1:2" x14ac:dyDescent="0.25">
      <c r="A82" t="s">
        <v>1253</v>
      </c>
      <c r="B82">
        <v>42344</v>
      </c>
    </row>
    <row r="83" spans="1:2" x14ac:dyDescent="0.25">
      <c r="A83" t="s">
        <v>1045</v>
      </c>
      <c r="B83">
        <v>41914</v>
      </c>
    </row>
    <row r="84" spans="1:2" x14ac:dyDescent="0.25">
      <c r="A84" t="s">
        <v>598</v>
      </c>
      <c r="B84">
        <v>41315</v>
      </c>
    </row>
    <row r="85" spans="1:2" x14ac:dyDescent="0.25">
      <c r="A85" t="s">
        <v>4821</v>
      </c>
      <c r="B85">
        <v>40049</v>
      </c>
    </row>
    <row r="86" spans="1:2" x14ac:dyDescent="0.25">
      <c r="A86" t="s">
        <v>4611</v>
      </c>
      <c r="B86">
        <v>40023</v>
      </c>
    </row>
    <row r="87" spans="1:2" x14ac:dyDescent="0.25">
      <c r="A87" t="s">
        <v>1241</v>
      </c>
      <c r="B87">
        <v>39201</v>
      </c>
    </row>
    <row r="88" spans="1:2" x14ac:dyDescent="0.25">
      <c r="A88" t="s">
        <v>3871</v>
      </c>
      <c r="B88">
        <v>39192</v>
      </c>
    </row>
    <row r="89" spans="1:2" x14ac:dyDescent="0.25">
      <c r="A89" t="s">
        <v>4278</v>
      </c>
      <c r="B89">
        <v>38829</v>
      </c>
    </row>
    <row r="90" spans="1:2" x14ac:dyDescent="0.25">
      <c r="A90" t="s">
        <v>1621</v>
      </c>
      <c r="B90">
        <v>38519</v>
      </c>
    </row>
    <row r="91" spans="1:2" x14ac:dyDescent="0.25">
      <c r="A91" t="s">
        <v>4822</v>
      </c>
      <c r="B91">
        <v>37469</v>
      </c>
    </row>
    <row r="92" spans="1:2" x14ac:dyDescent="0.25">
      <c r="A92" t="s">
        <v>4777</v>
      </c>
      <c r="B92">
        <v>36710</v>
      </c>
    </row>
    <row r="93" spans="1:2" x14ac:dyDescent="0.25">
      <c r="A93" t="s">
        <v>2639</v>
      </c>
      <c r="B93">
        <v>36612</v>
      </c>
    </row>
    <row r="94" spans="1:2" x14ac:dyDescent="0.25">
      <c r="A94" t="s">
        <v>3552</v>
      </c>
      <c r="B94">
        <v>35863</v>
      </c>
    </row>
    <row r="95" spans="1:2" x14ac:dyDescent="0.25">
      <c r="A95" t="s">
        <v>3209</v>
      </c>
      <c r="B95">
        <v>35629</v>
      </c>
    </row>
    <row r="96" spans="1:2" x14ac:dyDescent="0.25">
      <c r="A96" t="s">
        <v>3593</v>
      </c>
      <c r="B96">
        <v>35195</v>
      </c>
    </row>
    <row r="97" spans="1:2" x14ac:dyDescent="0.25">
      <c r="A97" t="s">
        <v>3415</v>
      </c>
      <c r="B97">
        <v>34733</v>
      </c>
    </row>
    <row r="98" spans="1:2" x14ac:dyDescent="0.25">
      <c r="A98" t="s">
        <v>4523</v>
      </c>
      <c r="B98">
        <v>34574</v>
      </c>
    </row>
    <row r="99" spans="1:2" x14ac:dyDescent="0.25">
      <c r="A99" t="s">
        <v>1251</v>
      </c>
      <c r="B99">
        <v>34312</v>
      </c>
    </row>
    <row r="100" spans="1:2" x14ac:dyDescent="0.25">
      <c r="A100" t="s">
        <v>6595</v>
      </c>
      <c r="B100">
        <v>33552</v>
      </c>
    </row>
    <row r="101" spans="1:2" x14ac:dyDescent="0.25">
      <c r="A101" t="s">
        <v>4521</v>
      </c>
      <c r="B101">
        <v>33288</v>
      </c>
    </row>
    <row r="102" spans="1:2" x14ac:dyDescent="0.25">
      <c r="A102" t="s">
        <v>3219</v>
      </c>
      <c r="B102">
        <v>32887</v>
      </c>
    </row>
    <row r="103" spans="1:2" x14ac:dyDescent="0.25">
      <c r="A103" t="s">
        <v>5153</v>
      </c>
      <c r="B103">
        <v>32798</v>
      </c>
    </row>
    <row r="104" spans="1:2" x14ac:dyDescent="0.25">
      <c r="A104" t="s">
        <v>6627</v>
      </c>
      <c r="B104">
        <v>32631</v>
      </c>
    </row>
    <row r="105" spans="1:2" x14ac:dyDescent="0.25">
      <c r="A105" t="s">
        <v>6734</v>
      </c>
      <c r="B105">
        <v>32610</v>
      </c>
    </row>
    <row r="106" spans="1:2" x14ac:dyDescent="0.25">
      <c r="A106" t="s">
        <v>3745</v>
      </c>
      <c r="B106">
        <v>31982</v>
      </c>
    </row>
    <row r="107" spans="1:2" x14ac:dyDescent="0.25">
      <c r="A107" t="s">
        <v>3951</v>
      </c>
      <c r="B107">
        <v>31291</v>
      </c>
    </row>
    <row r="108" spans="1:2" x14ac:dyDescent="0.25">
      <c r="A108" t="s">
        <v>1052</v>
      </c>
      <c r="B108">
        <v>31162</v>
      </c>
    </row>
    <row r="109" spans="1:2" x14ac:dyDescent="0.25">
      <c r="A109" t="s">
        <v>4555</v>
      </c>
      <c r="B109">
        <v>31071</v>
      </c>
    </row>
    <row r="110" spans="1:2" x14ac:dyDescent="0.25">
      <c r="A110" t="s">
        <v>1295</v>
      </c>
      <c r="B110">
        <v>29812</v>
      </c>
    </row>
    <row r="111" spans="1:2" x14ac:dyDescent="0.25">
      <c r="A111" t="s">
        <v>6858</v>
      </c>
      <c r="B111">
        <v>29570</v>
      </c>
    </row>
    <row r="112" spans="1:2" x14ac:dyDescent="0.25">
      <c r="A112" t="s">
        <v>1397</v>
      </c>
      <c r="B112">
        <v>29522</v>
      </c>
    </row>
    <row r="113" spans="1:2" x14ac:dyDescent="0.25">
      <c r="A113" t="s">
        <v>1493</v>
      </c>
      <c r="B113">
        <v>28870</v>
      </c>
    </row>
    <row r="114" spans="1:2" x14ac:dyDescent="0.25">
      <c r="A114" t="s">
        <v>1541</v>
      </c>
      <c r="B114">
        <v>28866</v>
      </c>
    </row>
    <row r="115" spans="1:2" x14ac:dyDescent="0.25">
      <c r="A115" t="s">
        <v>3168</v>
      </c>
      <c r="B115">
        <v>28555</v>
      </c>
    </row>
    <row r="116" spans="1:2" x14ac:dyDescent="0.25">
      <c r="A116" t="s">
        <v>5185</v>
      </c>
      <c r="B116">
        <v>27754</v>
      </c>
    </row>
    <row r="117" spans="1:2" x14ac:dyDescent="0.25">
      <c r="A117" t="s">
        <v>2986</v>
      </c>
      <c r="B117">
        <v>27473</v>
      </c>
    </row>
    <row r="118" spans="1:2" x14ac:dyDescent="0.25">
      <c r="A118" t="s">
        <v>1347</v>
      </c>
      <c r="B118">
        <v>27425</v>
      </c>
    </row>
    <row r="119" spans="1:2" x14ac:dyDescent="0.25">
      <c r="A119" t="s">
        <v>4100</v>
      </c>
      <c r="B119">
        <v>27314</v>
      </c>
    </row>
    <row r="120" spans="1:2" x14ac:dyDescent="0.25">
      <c r="A120" t="s">
        <v>3904</v>
      </c>
      <c r="B120">
        <v>26994</v>
      </c>
    </row>
    <row r="121" spans="1:2" x14ac:dyDescent="0.25">
      <c r="A121" t="s">
        <v>4157</v>
      </c>
      <c r="B121">
        <v>26556</v>
      </c>
    </row>
    <row r="122" spans="1:2" x14ac:dyDescent="0.25">
      <c r="A122" t="s">
        <v>1671</v>
      </c>
      <c r="B122">
        <v>26067</v>
      </c>
    </row>
    <row r="123" spans="1:2" x14ac:dyDescent="0.25">
      <c r="A123" t="s">
        <v>4624</v>
      </c>
      <c r="B123">
        <v>25851</v>
      </c>
    </row>
    <row r="124" spans="1:2" x14ac:dyDescent="0.25">
      <c r="A124" t="s">
        <v>6556</v>
      </c>
      <c r="B124">
        <v>25586</v>
      </c>
    </row>
    <row r="125" spans="1:2" x14ac:dyDescent="0.25">
      <c r="A125" t="s">
        <v>4121</v>
      </c>
      <c r="B125">
        <v>25468</v>
      </c>
    </row>
    <row r="126" spans="1:2" x14ac:dyDescent="0.25">
      <c r="A126" t="s">
        <v>6745</v>
      </c>
      <c r="B126">
        <v>25396</v>
      </c>
    </row>
    <row r="127" spans="1:2" x14ac:dyDescent="0.25">
      <c r="A127" t="s">
        <v>1103</v>
      </c>
      <c r="B127">
        <v>25388</v>
      </c>
    </row>
    <row r="128" spans="1:2" x14ac:dyDescent="0.25">
      <c r="A128" t="s">
        <v>708</v>
      </c>
      <c r="B128">
        <v>25265</v>
      </c>
    </row>
    <row r="129" spans="1:2" x14ac:dyDescent="0.25">
      <c r="A129" t="s">
        <v>4483</v>
      </c>
      <c r="B129">
        <v>24452</v>
      </c>
    </row>
    <row r="130" spans="1:2" x14ac:dyDescent="0.25">
      <c r="A130" t="s">
        <v>2239</v>
      </c>
      <c r="B130">
        <v>24302</v>
      </c>
    </row>
    <row r="131" spans="1:2" x14ac:dyDescent="0.25">
      <c r="A131" t="s">
        <v>4208</v>
      </c>
      <c r="B131">
        <v>24156</v>
      </c>
    </row>
    <row r="132" spans="1:2" x14ac:dyDescent="0.25">
      <c r="A132" t="s">
        <v>265</v>
      </c>
      <c r="B132">
        <v>23510</v>
      </c>
    </row>
    <row r="133" spans="1:2" x14ac:dyDescent="0.25">
      <c r="A133" t="s">
        <v>3657</v>
      </c>
      <c r="B133">
        <v>22826</v>
      </c>
    </row>
    <row r="134" spans="1:2" x14ac:dyDescent="0.25">
      <c r="A134" t="s">
        <v>3400</v>
      </c>
      <c r="B134">
        <v>22793</v>
      </c>
    </row>
    <row r="135" spans="1:2" x14ac:dyDescent="0.25">
      <c r="A135" t="s">
        <v>4701</v>
      </c>
      <c r="B135">
        <v>22402</v>
      </c>
    </row>
    <row r="136" spans="1:2" x14ac:dyDescent="0.25">
      <c r="A136" t="s">
        <v>6717</v>
      </c>
      <c r="B136">
        <v>22392</v>
      </c>
    </row>
    <row r="137" spans="1:2" x14ac:dyDescent="0.25">
      <c r="A137" t="s">
        <v>880</v>
      </c>
      <c r="B137">
        <v>22265</v>
      </c>
    </row>
    <row r="138" spans="1:2" x14ac:dyDescent="0.25">
      <c r="A138" t="s">
        <v>3335</v>
      </c>
      <c r="B138">
        <v>22243</v>
      </c>
    </row>
    <row r="139" spans="1:2" x14ac:dyDescent="0.25">
      <c r="A139" t="s">
        <v>3360</v>
      </c>
      <c r="B139">
        <v>21780</v>
      </c>
    </row>
    <row r="140" spans="1:2" x14ac:dyDescent="0.25">
      <c r="A140" t="s">
        <v>1509</v>
      </c>
      <c r="B140">
        <v>21743</v>
      </c>
    </row>
    <row r="141" spans="1:2" x14ac:dyDescent="0.25">
      <c r="A141" t="s">
        <v>4952</v>
      </c>
      <c r="B141">
        <v>21735</v>
      </c>
    </row>
    <row r="142" spans="1:2" x14ac:dyDescent="0.25">
      <c r="A142" t="s">
        <v>3004</v>
      </c>
      <c r="B142">
        <v>21437</v>
      </c>
    </row>
    <row r="143" spans="1:2" x14ac:dyDescent="0.25">
      <c r="A143" t="s">
        <v>1158</v>
      </c>
      <c r="B143">
        <v>21317</v>
      </c>
    </row>
    <row r="144" spans="1:2" x14ac:dyDescent="0.25">
      <c r="A144" t="s">
        <v>648</v>
      </c>
      <c r="B144">
        <v>21230</v>
      </c>
    </row>
    <row r="145" spans="1:2" x14ac:dyDescent="0.25">
      <c r="A145" t="s">
        <v>4850</v>
      </c>
      <c r="B145">
        <v>21127</v>
      </c>
    </row>
    <row r="146" spans="1:2" x14ac:dyDescent="0.25">
      <c r="A146" t="s">
        <v>3661</v>
      </c>
      <c r="B146">
        <v>20971</v>
      </c>
    </row>
    <row r="147" spans="1:2" x14ac:dyDescent="0.25">
      <c r="A147" t="s">
        <v>1162</v>
      </c>
      <c r="B147">
        <v>20441</v>
      </c>
    </row>
    <row r="148" spans="1:2" x14ac:dyDescent="0.25">
      <c r="A148" t="s">
        <v>2224</v>
      </c>
      <c r="B148">
        <v>20440</v>
      </c>
    </row>
    <row r="149" spans="1:2" x14ac:dyDescent="0.25">
      <c r="A149" t="s">
        <v>3321</v>
      </c>
      <c r="B149">
        <v>20372</v>
      </c>
    </row>
    <row r="150" spans="1:2" x14ac:dyDescent="0.25">
      <c r="A150" t="s">
        <v>4550</v>
      </c>
      <c r="B150">
        <v>20340</v>
      </c>
    </row>
    <row r="151" spans="1:2" x14ac:dyDescent="0.25">
      <c r="A151" t="s">
        <v>1233</v>
      </c>
      <c r="B151">
        <v>20239</v>
      </c>
    </row>
    <row r="152" spans="1:2" x14ac:dyDescent="0.25">
      <c r="A152" t="s">
        <v>3426</v>
      </c>
      <c r="B152">
        <v>20187</v>
      </c>
    </row>
    <row r="153" spans="1:2" x14ac:dyDescent="0.25">
      <c r="A153" t="s">
        <v>3114</v>
      </c>
      <c r="B153">
        <v>20158</v>
      </c>
    </row>
    <row r="154" spans="1:2" x14ac:dyDescent="0.25">
      <c r="A154" t="s">
        <v>3423</v>
      </c>
      <c r="B154">
        <v>20028</v>
      </c>
    </row>
    <row r="155" spans="1:2" x14ac:dyDescent="0.25">
      <c r="A155" t="s">
        <v>4375</v>
      </c>
      <c r="B155">
        <v>19981</v>
      </c>
    </row>
    <row r="156" spans="1:2" x14ac:dyDescent="0.25">
      <c r="A156" t="s">
        <v>23</v>
      </c>
      <c r="B156">
        <v>19858</v>
      </c>
    </row>
    <row r="157" spans="1:2" x14ac:dyDescent="0.25">
      <c r="A157" t="s">
        <v>436</v>
      </c>
      <c r="B157">
        <v>19685</v>
      </c>
    </row>
    <row r="158" spans="1:2" x14ac:dyDescent="0.25">
      <c r="A158" t="s">
        <v>6620</v>
      </c>
      <c r="B158">
        <v>19391</v>
      </c>
    </row>
    <row r="159" spans="1:2" x14ac:dyDescent="0.25">
      <c r="A159" t="s">
        <v>2975</v>
      </c>
      <c r="B159">
        <v>19330</v>
      </c>
    </row>
    <row r="160" spans="1:2" x14ac:dyDescent="0.25">
      <c r="A160" t="s">
        <v>470</v>
      </c>
      <c r="B160">
        <v>19287</v>
      </c>
    </row>
    <row r="161" spans="1:2" x14ac:dyDescent="0.25">
      <c r="A161" t="s">
        <v>4593</v>
      </c>
      <c r="B161">
        <v>19063</v>
      </c>
    </row>
    <row r="162" spans="1:2" x14ac:dyDescent="0.25">
      <c r="A162" t="s">
        <v>3392</v>
      </c>
      <c r="B162">
        <v>18956</v>
      </c>
    </row>
    <row r="163" spans="1:2" x14ac:dyDescent="0.25">
      <c r="A163" t="s">
        <v>4012</v>
      </c>
      <c r="B163">
        <v>18896</v>
      </c>
    </row>
    <row r="164" spans="1:2" x14ac:dyDescent="0.25">
      <c r="A164" t="s">
        <v>723</v>
      </c>
      <c r="B164">
        <v>18876</v>
      </c>
    </row>
    <row r="165" spans="1:2" x14ac:dyDescent="0.25">
      <c r="A165" t="s">
        <v>6553</v>
      </c>
      <c r="B165">
        <v>18640</v>
      </c>
    </row>
    <row r="166" spans="1:2" x14ac:dyDescent="0.25">
      <c r="A166" t="s">
        <v>3228</v>
      </c>
      <c r="B166">
        <v>18530</v>
      </c>
    </row>
    <row r="167" spans="1:2" x14ac:dyDescent="0.25">
      <c r="A167" t="s">
        <v>6785</v>
      </c>
      <c r="B167">
        <v>18272</v>
      </c>
    </row>
    <row r="168" spans="1:2" x14ac:dyDescent="0.25">
      <c r="A168" t="s">
        <v>4481</v>
      </c>
      <c r="B168">
        <v>18224</v>
      </c>
    </row>
    <row r="169" spans="1:2" x14ac:dyDescent="0.25">
      <c r="A169" t="s">
        <v>1980</v>
      </c>
      <c r="B169">
        <v>18203</v>
      </c>
    </row>
    <row r="170" spans="1:2" x14ac:dyDescent="0.25">
      <c r="A170" t="s">
        <v>4472</v>
      </c>
      <c r="B170">
        <v>18148</v>
      </c>
    </row>
    <row r="171" spans="1:2" x14ac:dyDescent="0.25">
      <c r="A171" t="s">
        <v>6528</v>
      </c>
      <c r="B171">
        <v>18078</v>
      </c>
    </row>
    <row r="172" spans="1:2" x14ac:dyDescent="0.25">
      <c r="A172" t="s">
        <v>3986</v>
      </c>
      <c r="B172">
        <v>18036</v>
      </c>
    </row>
    <row r="173" spans="1:2" x14ac:dyDescent="0.25">
      <c r="A173" t="s">
        <v>1464</v>
      </c>
      <c r="B173">
        <v>18010</v>
      </c>
    </row>
    <row r="174" spans="1:2" x14ac:dyDescent="0.25">
      <c r="A174" t="s">
        <v>1473</v>
      </c>
      <c r="B174">
        <v>17985</v>
      </c>
    </row>
    <row r="175" spans="1:2" x14ac:dyDescent="0.25">
      <c r="A175" t="s">
        <v>4348</v>
      </c>
      <c r="B175">
        <v>17976</v>
      </c>
    </row>
    <row r="176" spans="1:2" x14ac:dyDescent="0.25">
      <c r="A176" t="s">
        <v>4737</v>
      </c>
      <c r="B176">
        <v>17746</v>
      </c>
    </row>
    <row r="177" spans="1:2" x14ac:dyDescent="0.25">
      <c r="A177" t="s">
        <v>4848</v>
      </c>
      <c r="B177">
        <v>17690</v>
      </c>
    </row>
    <row r="178" spans="1:2" x14ac:dyDescent="0.25">
      <c r="A178" t="s">
        <v>6749</v>
      </c>
      <c r="B178">
        <v>17513</v>
      </c>
    </row>
    <row r="179" spans="1:2" x14ac:dyDescent="0.25">
      <c r="A179" t="s">
        <v>6235</v>
      </c>
      <c r="B179">
        <v>17299</v>
      </c>
    </row>
    <row r="180" spans="1:2" x14ac:dyDescent="0.25">
      <c r="A180" t="s">
        <v>1160</v>
      </c>
      <c r="B180">
        <v>17224</v>
      </c>
    </row>
    <row r="181" spans="1:2" x14ac:dyDescent="0.25">
      <c r="A181" t="s">
        <v>4108</v>
      </c>
      <c r="B181">
        <v>17129</v>
      </c>
    </row>
    <row r="182" spans="1:2" x14ac:dyDescent="0.25">
      <c r="A182" t="s">
        <v>3879</v>
      </c>
      <c r="B182">
        <v>17089</v>
      </c>
    </row>
    <row r="183" spans="1:2" x14ac:dyDescent="0.25">
      <c r="A183" t="s">
        <v>6964</v>
      </c>
      <c r="B183">
        <v>16956</v>
      </c>
    </row>
    <row r="184" spans="1:2" x14ac:dyDescent="0.25">
      <c r="A184" t="s">
        <v>4382</v>
      </c>
      <c r="B184">
        <v>16880</v>
      </c>
    </row>
    <row r="185" spans="1:2" x14ac:dyDescent="0.25">
      <c r="A185" t="s">
        <v>6521</v>
      </c>
      <c r="B185">
        <v>16742</v>
      </c>
    </row>
    <row r="186" spans="1:2" x14ac:dyDescent="0.25">
      <c r="A186" t="s">
        <v>3103</v>
      </c>
      <c r="B186">
        <v>16729</v>
      </c>
    </row>
    <row r="187" spans="1:2" x14ac:dyDescent="0.25">
      <c r="A187" t="s">
        <v>4000</v>
      </c>
      <c r="B187">
        <v>16594</v>
      </c>
    </row>
    <row r="188" spans="1:2" x14ac:dyDescent="0.25">
      <c r="A188" t="s">
        <v>1238</v>
      </c>
      <c r="B188">
        <v>16573</v>
      </c>
    </row>
    <row r="189" spans="1:2" x14ac:dyDescent="0.25">
      <c r="A189" t="s">
        <v>4669</v>
      </c>
      <c r="B189">
        <v>16557</v>
      </c>
    </row>
    <row r="190" spans="1:2" x14ac:dyDescent="0.25">
      <c r="A190" t="s">
        <v>4880</v>
      </c>
      <c r="B190">
        <v>16444</v>
      </c>
    </row>
    <row r="191" spans="1:2" x14ac:dyDescent="0.25">
      <c r="A191" t="s">
        <v>1244</v>
      </c>
      <c r="B191">
        <v>16086</v>
      </c>
    </row>
    <row r="192" spans="1:2" x14ac:dyDescent="0.25">
      <c r="A192" t="s">
        <v>1195</v>
      </c>
      <c r="B192">
        <v>16052</v>
      </c>
    </row>
    <row r="193" spans="1:2" x14ac:dyDescent="0.25">
      <c r="A193" t="s">
        <v>2895</v>
      </c>
      <c r="B193">
        <v>15998</v>
      </c>
    </row>
    <row r="194" spans="1:2" x14ac:dyDescent="0.25">
      <c r="A194" t="s">
        <v>957</v>
      </c>
      <c r="B194">
        <v>15875</v>
      </c>
    </row>
    <row r="195" spans="1:2" x14ac:dyDescent="0.25">
      <c r="A195" t="s">
        <v>1211</v>
      </c>
      <c r="B195">
        <v>15581</v>
      </c>
    </row>
    <row r="196" spans="1:2" x14ac:dyDescent="0.25">
      <c r="A196" t="s">
        <v>3860</v>
      </c>
      <c r="B196">
        <v>15456</v>
      </c>
    </row>
    <row r="197" spans="1:2" x14ac:dyDescent="0.25">
      <c r="A197" t="s">
        <v>4558</v>
      </c>
      <c r="B197">
        <v>15359</v>
      </c>
    </row>
    <row r="198" spans="1:2" x14ac:dyDescent="0.25">
      <c r="A198" t="s">
        <v>6687</v>
      </c>
      <c r="B198">
        <v>15296</v>
      </c>
    </row>
    <row r="199" spans="1:2" x14ac:dyDescent="0.25">
      <c r="A199" t="s">
        <v>2824</v>
      </c>
      <c r="B199">
        <v>15154</v>
      </c>
    </row>
    <row r="200" spans="1:2" x14ac:dyDescent="0.25">
      <c r="A200" t="s">
        <v>3032</v>
      </c>
      <c r="B200">
        <v>15106</v>
      </c>
    </row>
    <row r="201" spans="1:2" x14ac:dyDescent="0.25">
      <c r="A201" t="s">
        <v>3451</v>
      </c>
      <c r="B201">
        <v>15106</v>
      </c>
    </row>
    <row r="202" spans="1:2" x14ac:dyDescent="0.25">
      <c r="A202" t="s">
        <v>4740</v>
      </c>
      <c r="B202">
        <v>15105</v>
      </c>
    </row>
    <row r="203" spans="1:2" x14ac:dyDescent="0.25">
      <c r="A203" t="s">
        <v>3738</v>
      </c>
      <c r="B203">
        <v>14642</v>
      </c>
    </row>
    <row r="204" spans="1:2" x14ac:dyDescent="0.25">
      <c r="A204" t="s">
        <v>3483</v>
      </c>
      <c r="B204">
        <v>14274</v>
      </c>
    </row>
    <row r="205" spans="1:2" x14ac:dyDescent="0.25">
      <c r="A205" t="s">
        <v>3401</v>
      </c>
      <c r="B205">
        <v>14241</v>
      </c>
    </row>
    <row r="206" spans="1:2" x14ac:dyDescent="0.25">
      <c r="A206" t="s">
        <v>3933</v>
      </c>
      <c r="B206">
        <v>14143</v>
      </c>
    </row>
    <row r="207" spans="1:2" x14ac:dyDescent="0.25">
      <c r="A207" t="s">
        <v>3000</v>
      </c>
      <c r="B207">
        <v>14075</v>
      </c>
    </row>
    <row r="208" spans="1:2" x14ac:dyDescent="0.25">
      <c r="A208" t="s">
        <v>1154</v>
      </c>
      <c r="B208">
        <v>14050</v>
      </c>
    </row>
    <row r="209" spans="1:2" x14ac:dyDescent="0.25">
      <c r="A209" t="s">
        <v>2740</v>
      </c>
      <c r="B209">
        <v>14043</v>
      </c>
    </row>
    <row r="210" spans="1:2" x14ac:dyDescent="0.25">
      <c r="A210" t="s">
        <v>6565</v>
      </c>
      <c r="B210">
        <v>13929</v>
      </c>
    </row>
    <row r="211" spans="1:2" x14ac:dyDescent="0.25">
      <c r="A211" t="s">
        <v>4868</v>
      </c>
      <c r="B211">
        <v>13898</v>
      </c>
    </row>
    <row r="212" spans="1:2" x14ac:dyDescent="0.25">
      <c r="A212" t="s">
        <v>6773</v>
      </c>
      <c r="B212">
        <v>13864</v>
      </c>
    </row>
    <row r="213" spans="1:2" x14ac:dyDescent="0.25">
      <c r="A213" t="s">
        <v>3506</v>
      </c>
      <c r="B213">
        <v>13844</v>
      </c>
    </row>
    <row r="214" spans="1:2" x14ac:dyDescent="0.25">
      <c r="A214" t="s">
        <v>1715</v>
      </c>
      <c r="B214">
        <v>13743</v>
      </c>
    </row>
    <row r="215" spans="1:2" x14ac:dyDescent="0.25">
      <c r="A215" t="s">
        <v>278</v>
      </c>
      <c r="B215">
        <v>13621</v>
      </c>
    </row>
    <row r="216" spans="1:2" x14ac:dyDescent="0.25">
      <c r="A216" t="s">
        <v>4437</v>
      </c>
      <c r="B216">
        <v>13330</v>
      </c>
    </row>
    <row r="217" spans="1:2" x14ac:dyDescent="0.25">
      <c r="A217" t="s">
        <v>2897</v>
      </c>
      <c r="B217">
        <v>13297</v>
      </c>
    </row>
    <row r="218" spans="1:2" x14ac:dyDescent="0.25">
      <c r="A218" t="s">
        <v>6939</v>
      </c>
      <c r="B218">
        <v>13115</v>
      </c>
    </row>
    <row r="219" spans="1:2" x14ac:dyDescent="0.25">
      <c r="A219" t="s">
        <v>2819</v>
      </c>
      <c r="B219">
        <v>12885</v>
      </c>
    </row>
    <row r="220" spans="1:2" x14ac:dyDescent="0.25">
      <c r="A220" t="s">
        <v>3679</v>
      </c>
      <c r="B220">
        <v>12880</v>
      </c>
    </row>
    <row r="221" spans="1:2" x14ac:dyDescent="0.25">
      <c r="A221" t="s">
        <v>2633</v>
      </c>
      <c r="B221">
        <v>12846</v>
      </c>
    </row>
    <row r="222" spans="1:2" x14ac:dyDescent="0.25">
      <c r="A222" t="s">
        <v>3123</v>
      </c>
      <c r="B222">
        <v>12845</v>
      </c>
    </row>
    <row r="223" spans="1:2" x14ac:dyDescent="0.25">
      <c r="A223" t="s">
        <v>4250</v>
      </c>
      <c r="B223">
        <v>12655</v>
      </c>
    </row>
    <row r="224" spans="1:2" x14ac:dyDescent="0.25">
      <c r="A224" t="s">
        <v>4264</v>
      </c>
      <c r="B224">
        <v>12424</v>
      </c>
    </row>
    <row r="225" spans="1:2" x14ac:dyDescent="0.25">
      <c r="A225" t="s">
        <v>2924</v>
      </c>
      <c r="B225">
        <v>12373</v>
      </c>
    </row>
    <row r="226" spans="1:2" x14ac:dyDescent="0.25">
      <c r="A226" t="s">
        <v>6226</v>
      </c>
      <c r="B226">
        <v>12205</v>
      </c>
    </row>
    <row r="227" spans="1:2" x14ac:dyDescent="0.25">
      <c r="A227" t="s">
        <v>3946</v>
      </c>
      <c r="B227">
        <v>12186</v>
      </c>
    </row>
    <row r="228" spans="1:2" x14ac:dyDescent="0.25">
      <c r="A228" t="s">
        <v>2949</v>
      </c>
      <c r="B228">
        <v>12169</v>
      </c>
    </row>
    <row r="229" spans="1:2" x14ac:dyDescent="0.25">
      <c r="A229" t="s">
        <v>4617</v>
      </c>
      <c r="B229">
        <v>12132</v>
      </c>
    </row>
    <row r="230" spans="1:2" x14ac:dyDescent="0.25">
      <c r="A230" t="s">
        <v>3688</v>
      </c>
      <c r="B230">
        <v>12053</v>
      </c>
    </row>
    <row r="231" spans="1:2" x14ac:dyDescent="0.25">
      <c r="A231" t="s">
        <v>4206</v>
      </c>
      <c r="B231">
        <v>11959</v>
      </c>
    </row>
    <row r="232" spans="1:2" x14ac:dyDescent="0.25">
      <c r="A232" t="s">
        <v>3836</v>
      </c>
      <c r="B232">
        <v>11706</v>
      </c>
    </row>
    <row r="233" spans="1:2" x14ac:dyDescent="0.25">
      <c r="A233" t="s">
        <v>3765</v>
      </c>
      <c r="B233">
        <v>11481</v>
      </c>
    </row>
    <row r="234" spans="1:2" x14ac:dyDescent="0.25">
      <c r="A234" t="s">
        <v>2292</v>
      </c>
      <c r="B234">
        <v>11477</v>
      </c>
    </row>
    <row r="235" spans="1:2" x14ac:dyDescent="0.25">
      <c r="A235" t="s">
        <v>3959</v>
      </c>
      <c r="B235">
        <v>11467</v>
      </c>
    </row>
    <row r="236" spans="1:2" x14ac:dyDescent="0.25">
      <c r="A236" t="s">
        <v>6574</v>
      </c>
      <c r="B236">
        <v>11462</v>
      </c>
    </row>
    <row r="237" spans="1:2" x14ac:dyDescent="0.25">
      <c r="A237" t="s">
        <v>6655</v>
      </c>
      <c r="B237">
        <v>11357</v>
      </c>
    </row>
    <row r="238" spans="1:2" x14ac:dyDescent="0.25">
      <c r="A238" t="s">
        <v>3829</v>
      </c>
      <c r="B238">
        <v>11267</v>
      </c>
    </row>
    <row r="239" spans="1:2" x14ac:dyDescent="0.25">
      <c r="A239" t="s">
        <v>3341</v>
      </c>
      <c r="B239">
        <v>11188</v>
      </c>
    </row>
    <row r="240" spans="1:2" x14ac:dyDescent="0.25">
      <c r="A240" t="s">
        <v>1197</v>
      </c>
      <c r="B240">
        <v>11054</v>
      </c>
    </row>
    <row r="241" spans="1:2" x14ac:dyDescent="0.25">
      <c r="A241" t="s">
        <v>3640</v>
      </c>
      <c r="B241">
        <v>11050</v>
      </c>
    </row>
    <row r="242" spans="1:2" x14ac:dyDescent="0.25">
      <c r="A242" t="s">
        <v>1664</v>
      </c>
      <c r="B242">
        <v>11046</v>
      </c>
    </row>
    <row r="243" spans="1:2" x14ac:dyDescent="0.25">
      <c r="A243" t="s">
        <v>2734</v>
      </c>
      <c r="B243">
        <v>11017</v>
      </c>
    </row>
    <row r="244" spans="1:2" x14ac:dyDescent="0.25">
      <c r="A244" t="s">
        <v>3324</v>
      </c>
      <c r="B244">
        <v>11006</v>
      </c>
    </row>
    <row r="245" spans="1:2" x14ac:dyDescent="0.25">
      <c r="A245" t="s">
        <v>3781</v>
      </c>
      <c r="B245">
        <v>10975</v>
      </c>
    </row>
    <row r="246" spans="1:2" x14ac:dyDescent="0.25">
      <c r="A246" t="s">
        <v>3263</v>
      </c>
      <c r="B246">
        <v>10801</v>
      </c>
    </row>
    <row r="247" spans="1:2" x14ac:dyDescent="0.25">
      <c r="A247" t="s">
        <v>3184</v>
      </c>
      <c r="B247">
        <v>10787</v>
      </c>
    </row>
    <row r="248" spans="1:2" x14ac:dyDescent="0.25">
      <c r="A248" t="s">
        <v>3642</v>
      </c>
      <c r="B248">
        <v>10755</v>
      </c>
    </row>
    <row r="249" spans="1:2" x14ac:dyDescent="0.25">
      <c r="A249" t="s">
        <v>3978</v>
      </c>
      <c r="B249">
        <v>10605</v>
      </c>
    </row>
    <row r="250" spans="1:2" x14ac:dyDescent="0.25">
      <c r="A250" t="s">
        <v>25</v>
      </c>
      <c r="B250">
        <v>10603</v>
      </c>
    </row>
    <row r="251" spans="1:2" x14ac:dyDescent="0.25">
      <c r="A251" t="s">
        <v>1987</v>
      </c>
      <c r="B251">
        <v>10586</v>
      </c>
    </row>
    <row r="252" spans="1:2" x14ac:dyDescent="0.25">
      <c r="A252" t="s">
        <v>1510</v>
      </c>
      <c r="B252">
        <v>10558</v>
      </c>
    </row>
    <row r="253" spans="1:2" x14ac:dyDescent="0.25">
      <c r="A253" t="s">
        <v>3899</v>
      </c>
      <c r="B253">
        <v>10521</v>
      </c>
    </row>
    <row r="254" spans="1:2" x14ac:dyDescent="0.25">
      <c r="A254" t="s">
        <v>1237</v>
      </c>
      <c r="B254">
        <v>10512</v>
      </c>
    </row>
    <row r="255" spans="1:2" x14ac:dyDescent="0.25">
      <c r="A255" t="s">
        <v>3693</v>
      </c>
      <c r="B255">
        <v>10502</v>
      </c>
    </row>
    <row r="256" spans="1:2" x14ac:dyDescent="0.25">
      <c r="A256" t="s">
        <v>6661</v>
      </c>
      <c r="B256">
        <v>10455</v>
      </c>
    </row>
    <row r="257" spans="1:2" x14ac:dyDescent="0.25">
      <c r="A257" t="s">
        <v>3606</v>
      </c>
      <c r="B257">
        <v>10445</v>
      </c>
    </row>
    <row r="258" spans="1:2" x14ac:dyDescent="0.25">
      <c r="A258" t="s">
        <v>6638</v>
      </c>
      <c r="B258">
        <v>10445</v>
      </c>
    </row>
    <row r="259" spans="1:2" x14ac:dyDescent="0.25">
      <c r="A259" t="s">
        <v>3058</v>
      </c>
      <c r="B259">
        <v>10416</v>
      </c>
    </row>
    <row r="260" spans="1:2" x14ac:dyDescent="0.25">
      <c r="A260" t="s">
        <v>5230</v>
      </c>
      <c r="B260">
        <v>10359</v>
      </c>
    </row>
    <row r="261" spans="1:2" x14ac:dyDescent="0.25">
      <c r="A261" t="s">
        <v>4613</v>
      </c>
      <c r="B261">
        <v>10268</v>
      </c>
    </row>
    <row r="262" spans="1:2" x14ac:dyDescent="0.25">
      <c r="A262" t="s">
        <v>6742</v>
      </c>
      <c r="B262">
        <v>10263</v>
      </c>
    </row>
    <row r="263" spans="1:2" x14ac:dyDescent="0.25">
      <c r="A263" t="s">
        <v>3851</v>
      </c>
      <c r="B263">
        <v>10258</v>
      </c>
    </row>
    <row r="264" spans="1:2" x14ac:dyDescent="0.25">
      <c r="A264" t="s">
        <v>6825</v>
      </c>
      <c r="B264">
        <v>10213</v>
      </c>
    </row>
    <row r="265" spans="1:2" x14ac:dyDescent="0.25">
      <c r="A265" t="s">
        <v>2987</v>
      </c>
      <c r="B265">
        <v>10127</v>
      </c>
    </row>
    <row r="266" spans="1:2" x14ac:dyDescent="0.25">
      <c r="A266" t="s">
        <v>3307</v>
      </c>
      <c r="B266">
        <v>10125</v>
      </c>
    </row>
    <row r="267" spans="1:2" x14ac:dyDescent="0.25">
      <c r="A267" t="s">
        <v>2899</v>
      </c>
      <c r="B267">
        <v>10024</v>
      </c>
    </row>
    <row r="268" spans="1:2" x14ac:dyDescent="0.25">
      <c r="A268" t="s">
        <v>6921</v>
      </c>
      <c r="B268">
        <v>9916</v>
      </c>
    </row>
    <row r="269" spans="1:2" x14ac:dyDescent="0.25">
      <c r="A269" t="s">
        <v>1133</v>
      </c>
      <c r="B269">
        <v>9879</v>
      </c>
    </row>
    <row r="270" spans="1:2" x14ac:dyDescent="0.25">
      <c r="A270" t="s">
        <v>2119</v>
      </c>
      <c r="B270">
        <v>9825</v>
      </c>
    </row>
    <row r="271" spans="1:2" x14ac:dyDescent="0.25">
      <c r="A271" t="s">
        <v>1899</v>
      </c>
      <c r="B271">
        <v>9820</v>
      </c>
    </row>
    <row r="272" spans="1:2" x14ac:dyDescent="0.25">
      <c r="A272" t="s">
        <v>3839</v>
      </c>
      <c r="B272">
        <v>9779</v>
      </c>
    </row>
    <row r="273" spans="1:2" x14ac:dyDescent="0.25">
      <c r="A273" t="s">
        <v>1325</v>
      </c>
      <c r="B273">
        <v>9676</v>
      </c>
    </row>
    <row r="274" spans="1:2" x14ac:dyDescent="0.25">
      <c r="A274" t="s">
        <v>1214</v>
      </c>
      <c r="B274">
        <v>9589</v>
      </c>
    </row>
    <row r="275" spans="1:2" x14ac:dyDescent="0.25">
      <c r="A275" t="s">
        <v>1682</v>
      </c>
      <c r="B275">
        <v>9579</v>
      </c>
    </row>
    <row r="276" spans="1:2" x14ac:dyDescent="0.25">
      <c r="A276" t="s">
        <v>3653</v>
      </c>
      <c r="B276">
        <v>9567</v>
      </c>
    </row>
    <row r="277" spans="1:2" x14ac:dyDescent="0.25">
      <c r="A277" t="s">
        <v>204</v>
      </c>
      <c r="B277">
        <v>9490</v>
      </c>
    </row>
    <row r="278" spans="1:2" x14ac:dyDescent="0.25">
      <c r="A278" t="s">
        <v>3193</v>
      </c>
      <c r="B278">
        <v>9424</v>
      </c>
    </row>
    <row r="279" spans="1:2" x14ac:dyDescent="0.25">
      <c r="A279" t="s">
        <v>492</v>
      </c>
      <c r="B279">
        <v>9386</v>
      </c>
    </row>
    <row r="280" spans="1:2" x14ac:dyDescent="0.25">
      <c r="A280" t="s">
        <v>4760</v>
      </c>
      <c r="B280">
        <v>9367</v>
      </c>
    </row>
    <row r="281" spans="1:2" x14ac:dyDescent="0.25">
      <c r="A281" t="s">
        <v>3259</v>
      </c>
      <c r="B281">
        <v>9358</v>
      </c>
    </row>
    <row r="282" spans="1:2" x14ac:dyDescent="0.25">
      <c r="A282" t="s">
        <v>3883</v>
      </c>
      <c r="B282">
        <v>9356</v>
      </c>
    </row>
    <row r="283" spans="1:2" x14ac:dyDescent="0.25">
      <c r="A283" t="s">
        <v>2001</v>
      </c>
      <c r="B283">
        <v>9332</v>
      </c>
    </row>
    <row r="284" spans="1:2" x14ac:dyDescent="0.25">
      <c r="A284" t="s">
        <v>237</v>
      </c>
      <c r="B284">
        <v>9321</v>
      </c>
    </row>
    <row r="285" spans="1:2" x14ac:dyDescent="0.25">
      <c r="A285" t="s">
        <v>3992</v>
      </c>
      <c r="B285">
        <v>9284</v>
      </c>
    </row>
    <row r="286" spans="1:2" x14ac:dyDescent="0.25">
      <c r="A286" t="s">
        <v>4071</v>
      </c>
      <c r="B286">
        <v>9278</v>
      </c>
    </row>
    <row r="287" spans="1:2" x14ac:dyDescent="0.25">
      <c r="A287" t="s">
        <v>4465</v>
      </c>
      <c r="B287">
        <v>9235</v>
      </c>
    </row>
    <row r="288" spans="1:2" x14ac:dyDescent="0.25">
      <c r="A288" t="s">
        <v>6343</v>
      </c>
      <c r="B288">
        <v>9199</v>
      </c>
    </row>
    <row r="289" spans="1:2" x14ac:dyDescent="0.25">
      <c r="A289" t="s">
        <v>1191</v>
      </c>
      <c r="B289">
        <v>9187</v>
      </c>
    </row>
    <row r="290" spans="1:2" x14ac:dyDescent="0.25">
      <c r="A290" t="s">
        <v>3728</v>
      </c>
      <c r="B290">
        <v>9179</v>
      </c>
    </row>
    <row r="291" spans="1:2" x14ac:dyDescent="0.25">
      <c r="A291" t="s">
        <v>1689</v>
      </c>
      <c r="B291">
        <v>9151</v>
      </c>
    </row>
    <row r="292" spans="1:2" x14ac:dyDescent="0.25">
      <c r="A292" t="s">
        <v>4787</v>
      </c>
      <c r="B292">
        <v>9020</v>
      </c>
    </row>
    <row r="293" spans="1:2" x14ac:dyDescent="0.25">
      <c r="A293" t="s">
        <v>2562</v>
      </c>
      <c r="B293">
        <v>9016</v>
      </c>
    </row>
    <row r="294" spans="1:2" x14ac:dyDescent="0.25">
      <c r="A294" t="s">
        <v>4230</v>
      </c>
      <c r="B294">
        <v>9013</v>
      </c>
    </row>
    <row r="295" spans="1:2" x14ac:dyDescent="0.25">
      <c r="A295" t="s">
        <v>5050</v>
      </c>
      <c r="B295">
        <v>8966</v>
      </c>
    </row>
    <row r="296" spans="1:2" x14ac:dyDescent="0.25">
      <c r="A296" t="s">
        <v>620</v>
      </c>
      <c r="B296">
        <v>8940</v>
      </c>
    </row>
    <row r="297" spans="1:2" x14ac:dyDescent="0.25">
      <c r="A297" t="s">
        <v>2738</v>
      </c>
      <c r="B297">
        <v>8933</v>
      </c>
    </row>
    <row r="298" spans="1:2" x14ac:dyDescent="0.25">
      <c r="A298" t="s">
        <v>4138</v>
      </c>
      <c r="B298">
        <v>8932</v>
      </c>
    </row>
    <row r="299" spans="1:2" x14ac:dyDescent="0.25">
      <c r="A299" t="s">
        <v>2940</v>
      </c>
      <c r="B299">
        <v>8929</v>
      </c>
    </row>
    <row r="300" spans="1:2" x14ac:dyDescent="0.25">
      <c r="A300" t="s">
        <v>6242</v>
      </c>
      <c r="B300">
        <v>8921</v>
      </c>
    </row>
    <row r="301" spans="1:2" x14ac:dyDescent="0.25">
      <c r="A301" t="s">
        <v>6830</v>
      </c>
      <c r="B301">
        <v>8911</v>
      </c>
    </row>
    <row r="302" spans="1:2" x14ac:dyDescent="0.25">
      <c r="A302" t="s">
        <v>6760</v>
      </c>
      <c r="B302">
        <v>8779</v>
      </c>
    </row>
    <row r="303" spans="1:2" x14ac:dyDescent="0.25">
      <c r="A303" t="s">
        <v>4811</v>
      </c>
      <c r="B303">
        <v>8720</v>
      </c>
    </row>
    <row r="304" spans="1:2" x14ac:dyDescent="0.25">
      <c r="A304" t="s">
        <v>3105</v>
      </c>
      <c r="B304">
        <v>8636</v>
      </c>
    </row>
    <row r="305" spans="1:2" x14ac:dyDescent="0.25">
      <c r="A305" t="s">
        <v>4723</v>
      </c>
      <c r="B305">
        <v>8628</v>
      </c>
    </row>
    <row r="306" spans="1:2" x14ac:dyDescent="0.25">
      <c r="A306" t="s">
        <v>1340</v>
      </c>
      <c r="B306">
        <v>8608</v>
      </c>
    </row>
    <row r="307" spans="1:2" x14ac:dyDescent="0.25">
      <c r="A307" t="s">
        <v>3846</v>
      </c>
      <c r="B307">
        <v>8544</v>
      </c>
    </row>
    <row r="308" spans="1:2" x14ac:dyDescent="0.25">
      <c r="A308" t="s">
        <v>287</v>
      </c>
      <c r="B308">
        <v>8506</v>
      </c>
    </row>
    <row r="309" spans="1:2" x14ac:dyDescent="0.25">
      <c r="A309" t="s">
        <v>221</v>
      </c>
      <c r="B309">
        <v>8501</v>
      </c>
    </row>
    <row r="310" spans="1:2" x14ac:dyDescent="0.25">
      <c r="A310" t="s">
        <v>2760</v>
      </c>
      <c r="B310">
        <v>8494</v>
      </c>
    </row>
    <row r="311" spans="1:2" x14ac:dyDescent="0.25">
      <c r="A311" t="s">
        <v>6201</v>
      </c>
      <c r="B311">
        <v>8384</v>
      </c>
    </row>
    <row r="312" spans="1:2" x14ac:dyDescent="0.25">
      <c r="A312" t="s">
        <v>6512</v>
      </c>
      <c r="B312">
        <v>8384</v>
      </c>
    </row>
    <row r="313" spans="1:2" x14ac:dyDescent="0.25">
      <c r="A313" t="s">
        <v>3944</v>
      </c>
      <c r="B313">
        <v>8333</v>
      </c>
    </row>
    <row r="314" spans="1:2" x14ac:dyDescent="0.25">
      <c r="A314" t="s">
        <v>2694</v>
      </c>
      <c r="B314">
        <v>8299</v>
      </c>
    </row>
    <row r="315" spans="1:2" x14ac:dyDescent="0.25">
      <c r="A315" t="s">
        <v>324</v>
      </c>
      <c r="B315">
        <v>8230</v>
      </c>
    </row>
    <row r="316" spans="1:2" x14ac:dyDescent="0.25">
      <c r="A316" t="s">
        <v>2810</v>
      </c>
      <c r="B316">
        <v>8169</v>
      </c>
    </row>
    <row r="317" spans="1:2" x14ac:dyDescent="0.25">
      <c r="A317" t="s">
        <v>2431</v>
      </c>
      <c r="B317">
        <v>8138</v>
      </c>
    </row>
    <row r="318" spans="1:2" x14ac:dyDescent="0.25">
      <c r="A318" t="s">
        <v>6965</v>
      </c>
      <c r="B318">
        <v>8127</v>
      </c>
    </row>
    <row r="319" spans="1:2" x14ac:dyDescent="0.25">
      <c r="A319" t="s">
        <v>3573</v>
      </c>
      <c r="B319">
        <v>8031</v>
      </c>
    </row>
    <row r="320" spans="1:2" x14ac:dyDescent="0.25">
      <c r="A320" t="s">
        <v>3186</v>
      </c>
      <c r="B320">
        <v>8027</v>
      </c>
    </row>
    <row r="321" spans="1:2" x14ac:dyDescent="0.25">
      <c r="A321" t="s">
        <v>3319</v>
      </c>
      <c r="B321">
        <v>8017</v>
      </c>
    </row>
    <row r="322" spans="1:2" x14ac:dyDescent="0.25">
      <c r="A322" t="s">
        <v>3053</v>
      </c>
      <c r="B322">
        <v>7996</v>
      </c>
    </row>
    <row r="323" spans="1:2" x14ac:dyDescent="0.25">
      <c r="A323" t="s">
        <v>2960</v>
      </c>
      <c r="B323">
        <v>7916</v>
      </c>
    </row>
    <row r="324" spans="1:2" x14ac:dyDescent="0.25">
      <c r="A324" t="s">
        <v>21</v>
      </c>
      <c r="B324">
        <v>7889</v>
      </c>
    </row>
    <row r="325" spans="1:2" x14ac:dyDescent="0.25">
      <c r="A325" t="s">
        <v>1225</v>
      </c>
      <c r="B325">
        <v>7884</v>
      </c>
    </row>
    <row r="326" spans="1:2" x14ac:dyDescent="0.25">
      <c r="A326" t="s">
        <v>496</v>
      </c>
      <c r="B326">
        <v>7880</v>
      </c>
    </row>
    <row r="327" spans="1:2" x14ac:dyDescent="0.25">
      <c r="A327" t="s">
        <v>2247</v>
      </c>
      <c r="B327">
        <v>7861</v>
      </c>
    </row>
    <row r="328" spans="1:2" x14ac:dyDescent="0.25">
      <c r="A328" t="s">
        <v>2980</v>
      </c>
      <c r="B328">
        <v>7842</v>
      </c>
    </row>
    <row r="329" spans="1:2" x14ac:dyDescent="0.25">
      <c r="A329" t="s">
        <v>3179</v>
      </c>
      <c r="B329">
        <v>7766</v>
      </c>
    </row>
    <row r="330" spans="1:2" x14ac:dyDescent="0.25">
      <c r="A330" t="s">
        <v>6526</v>
      </c>
      <c r="B330">
        <v>7751</v>
      </c>
    </row>
    <row r="331" spans="1:2" x14ac:dyDescent="0.25">
      <c r="A331" t="s">
        <v>6829</v>
      </c>
      <c r="B331">
        <v>7696</v>
      </c>
    </row>
    <row r="332" spans="1:2" x14ac:dyDescent="0.25">
      <c r="A332" t="s">
        <v>1852</v>
      </c>
      <c r="B332">
        <v>7690</v>
      </c>
    </row>
    <row r="333" spans="1:2" x14ac:dyDescent="0.25">
      <c r="A333" t="s">
        <v>3488</v>
      </c>
      <c r="B333">
        <v>7657</v>
      </c>
    </row>
    <row r="334" spans="1:2" x14ac:dyDescent="0.25">
      <c r="A334" t="s">
        <v>2024</v>
      </c>
      <c r="B334">
        <v>7605</v>
      </c>
    </row>
    <row r="335" spans="1:2" x14ac:dyDescent="0.25">
      <c r="A335" t="s">
        <v>4005</v>
      </c>
      <c r="B335">
        <v>7549</v>
      </c>
    </row>
    <row r="336" spans="1:2" x14ac:dyDescent="0.25">
      <c r="A336" t="s">
        <v>4134</v>
      </c>
      <c r="B336">
        <v>7528</v>
      </c>
    </row>
    <row r="337" spans="1:2" x14ac:dyDescent="0.25">
      <c r="A337" t="s">
        <v>4781</v>
      </c>
      <c r="B337">
        <v>7526</v>
      </c>
    </row>
    <row r="338" spans="1:2" x14ac:dyDescent="0.25">
      <c r="A338" t="s">
        <v>3823</v>
      </c>
      <c r="B338">
        <v>7431</v>
      </c>
    </row>
    <row r="339" spans="1:2" x14ac:dyDescent="0.25">
      <c r="A339" t="s">
        <v>4068</v>
      </c>
      <c r="B339">
        <v>7412</v>
      </c>
    </row>
    <row r="340" spans="1:2" x14ac:dyDescent="0.25">
      <c r="A340" t="s">
        <v>6305</v>
      </c>
      <c r="B340">
        <v>7406</v>
      </c>
    </row>
    <row r="341" spans="1:2" x14ac:dyDescent="0.25">
      <c r="A341" t="s">
        <v>4135</v>
      </c>
      <c r="B341">
        <v>7324</v>
      </c>
    </row>
    <row r="342" spans="1:2" x14ac:dyDescent="0.25">
      <c r="A342" t="s">
        <v>2355</v>
      </c>
      <c r="B342">
        <v>7320</v>
      </c>
    </row>
    <row r="343" spans="1:2" x14ac:dyDescent="0.25">
      <c r="A343" t="s">
        <v>4668</v>
      </c>
      <c r="B343">
        <v>7307</v>
      </c>
    </row>
    <row r="344" spans="1:2" x14ac:dyDescent="0.25">
      <c r="A344" t="s">
        <v>2217</v>
      </c>
      <c r="B344">
        <v>7292</v>
      </c>
    </row>
    <row r="345" spans="1:2" x14ac:dyDescent="0.25">
      <c r="A345" t="s">
        <v>2743</v>
      </c>
      <c r="B345">
        <v>7276</v>
      </c>
    </row>
    <row r="346" spans="1:2" x14ac:dyDescent="0.25">
      <c r="A346" t="s">
        <v>6503</v>
      </c>
      <c r="B346">
        <v>7203</v>
      </c>
    </row>
    <row r="347" spans="1:2" x14ac:dyDescent="0.25">
      <c r="A347" t="s">
        <v>1925</v>
      </c>
      <c r="B347">
        <v>7194</v>
      </c>
    </row>
    <row r="348" spans="1:2" x14ac:dyDescent="0.25">
      <c r="A348" t="s">
        <v>1372</v>
      </c>
      <c r="B348">
        <v>7187</v>
      </c>
    </row>
    <row r="349" spans="1:2" x14ac:dyDescent="0.25">
      <c r="A349" t="s">
        <v>3922</v>
      </c>
      <c r="B349">
        <v>7186</v>
      </c>
    </row>
    <row r="350" spans="1:2" x14ac:dyDescent="0.25">
      <c r="A350" t="s">
        <v>225</v>
      </c>
      <c r="B350">
        <v>7183</v>
      </c>
    </row>
    <row r="351" spans="1:2" x14ac:dyDescent="0.25">
      <c r="A351" t="s">
        <v>4018</v>
      </c>
      <c r="B351">
        <v>7163</v>
      </c>
    </row>
    <row r="352" spans="1:2" x14ac:dyDescent="0.25">
      <c r="A352" t="s">
        <v>2278</v>
      </c>
      <c r="B352">
        <v>7142</v>
      </c>
    </row>
    <row r="353" spans="1:2" x14ac:dyDescent="0.25">
      <c r="A353" t="s">
        <v>5249</v>
      </c>
      <c r="B353">
        <v>7069</v>
      </c>
    </row>
    <row r="354" spans="1:2" x14ac:dyDescent="0.25">
      <c r="A354" t="s">
        <v>3339</v>
      </c>
      <c r="B354">
        <v>7061</v>
      </c>
    </row>
    <row r="355" spans="1:2" x14ac:dyDescent="0.25">
      <c r="A355" t="s">
        <v>4875</v>
      </c>
      <c r="B355">
        <v>7014</v>
      </c>
    </row>
    <row r="356" spans="1:2" x14ac:dyDescent="0.25">
      <c r="A356" t="s">
        <v>1315</v>
      </c>
      <c r="B356">
        <v>7011</v>
      </c>
    </row>
    <row r="357" spans="1:2" x14ac:dyDescent="0.25">
      <c r="A357" t="s">
        <v>4075</v>
      </c>
      <c r="B357">
        <v>6987</v>
      </c>
    </row>
    <row r="358" spans="1:2" x14ac:dyDescent="0.25">
      <c r="A358" t="s">
        <v>138</v>
      </c>
      <c r="B358">
        <v>6908</v>
      </c>
    </row>
    <row r="359" spans="1:2" x14ac:dyDescent="0.25">
      <c r="A359" t="s">
        <v>5126</v>
      </c>
      <c r="B359">
        <v>6903</v>
      </c>
    </row>
    <row r="360" spans="1:2" x14ac:dyDescent="0.25">
      <c r="A360" t="s">
        <v>1413</v>
      </c>
      <c r="B360">
        <v>6817</v>
      </c>
    </row>
    <row r="361" spans="1:2" x14ac:dyDescent="0.25">
      <c r="A361" t="s">
        <v>3954</v>
      </c>
      <c r="B361">
        <v>6795</v>
      </c>
    </row>
    <row r="362" spans="1:2" x14ac:dyDescent="0.25">
      <c r="A362" t="s">
        <v>279</v>
      </c>
      <c r="B362">
        <v>6704</v>
      </c>
    </row>
    <row r="363" spans="1:2" x14ac:dyDescent="0.25">
      <c r="A363" t="s">
        <v>6647</v>
      </c>
      <c r="B363">
        <v>6635</v>
      </c>
    </row>
    <row r="364" spans="1:2" x14ac:dyDescent="0.25">
      <c r="A364" t="s">
        <v>4217</v>
      </c>
      <c r="B364">
        <v>6545</v>
      </c>
    </row>
    <row r="365" spans="1:2" x14ac:dyDescent="0.25">
      <c r="A365" t="s">
        <v>1429</v>
      </c>
      <c r="B365">
        <v>6486</v>
      </c>
    </row>
    <row r="366" spans="1:2" x14ac:dyDescent="0.25">
      <c r="A366" t="s">
        <v>956</v>
      </c>
      <c r="B366">
        <v>6485</v>
      </c>
    </row>
    <row r="367" spans="1:2" x14ac:dyDescent="0.25">
      <c r="A367" t="s">
        <v>5383</v>
      </c>
      <c r="B367">
        <v>6460</v>
      </c>
    </row>
    <row r="368" spans="1:2" x14ac:dyDescent="0.25">
      <c r="A368" t="s">
        <v>1177</v>
      </c>
      <c r="B368">
        <v>6450</v>
      </c>
    </row>
    <row r="369" spans="1:2" x14ac:dyDescent="0.25">
      <c r="A369" t="s">
        <v>3189</v>
      </c>
      <c r="B369">
        <v>6339</v>
      </c>
    </row>
    <row r="370" spans="1:2" x14ac:dyDescent="0.25">
      <c r="A370" t="s">
        <v>3981</v>
      </c>
      <c r="B370">
        <v>6329</v>
      </c>
    </row>
    <row r="371" spans="1:2" x14ac:dyDescent="0.25">
      <c r="A371" t="s">
        <v>1393</v>
      </c>
      <c r="B371">
        <v>6327</v>
      </c>
    </row>
    <row r="372" spans="1:2" x14ac:dyDescent="0.25">
      <c r="A372" t="s">
        <v>3537</v>
      </c>
      <c r="B372">
        <v>6310</v>
      </c>
    </row>
    <row r="373" spans="1:2" x14ac:dyDescent="0.25">
      <c r="A373" t="s">
        <v>2624</v>
      </c>
      <c r="B373">
        <v>6256</v>
      </c>
    </row>
    <row r="374" spans="1:2" x14ac:dyDescent="0.25">
      <c r="A374" t="s">
        <v>4433</v>
      </c>
      <c r="B374">
        <v>6220</v>
      </c>
    </row>
    <row r="375" spans="1:2" x14ac:dyDescent="0.25">
      <c r="A375" t="s">
        <v>3387</v>
      </c>
      <c r="B375">
        <v>6204</v>
      </c>
    </row>
    <row r="376" spans="1:2" x14ac:dyDescent="0.25">
      <c r="A376" t="s">
        <v>1793</v>
      </c>
      <c r="B376">
        <v>6191</v>
      </c>
    </row>
    <row r="377" spans="1:2" x14ac:dyDescent="0.25">
      <c r="A377" t="s">
        <v>1551</v>
      </c>
      <c r="B377">
        <v>6160</v>
      </c>
    </row>
    <row r="378" spans="1:2" x14ac:dyDescent="0.25">
      <c r="A378" t="s">
        <v>3850</v>
      </c>
      <c r="B378">
        <v>6120</v>
      </c>
    </row>
    <row r="379" spans="1:2" x14ac:dyDescent="0.25">
      <c r="A379" t="s">
        <v>3486</v>
      </c>
      <c r="B379">
        <v>6115</v>
      </c>
    </row>
    <row r="380" spans="1:2" x14ac:dyDescent="0.25">
      <c r="A380" t="s">
        <v>3203</v>
      </c>
      <c r="B380">
        <v>6112</v>
      </c>
    </row>
    <row r="381" spans="1:2" x14ac:dyDescent="0.25">
      <c r="A381" t="s">
        <v>5312</v>
      </c>
      <c r="B381">
        <v>6095</v>
      </c>
    </row>
    <row r="382" spans="1:2" x14ac:dyDescent="0.25">
      <c r="A382" t="s">
        <v>4017</v>
      </c>
      <c r="B382">
        <v>6002</v>
      </c>
    </row>
    <row r="383" spans="1:2" x14ac:dyDescent="0.25">
      <c r="A383" t="s">
        <v>269</v>
      </c>
      <c r="B383">
        <v>5999</v>
      </c>
    </row>
    <row r="384" spans="1:2" x14ac:dyDescent="0.25">
      <c r="A384" t="s">
        <v>1746</v>
      </c>
      <c r="B384">
        <v>5993</v>
      </c>
    </row>
    <row r="385" spans="1:2" x14ac:dyDescent="0.25">
      <c r="A385" t="s">
        <v>4130</v>
      </c>
      <c r="B385">
        <v>5970</v>
      </c>
    </row>
    <row r="386" spans="1:2" x14ac:dyDescent="0.25">
      <c r="A386" t="s">
        <v>6428</v>
      </c>
      <c r="B386">
        <v>5942</v>
      </c>
    </row>
    <row r="387" spans="1:2" x14ac:dyDescent="0.25">
      <c r="A387" t="s">
        <v>4750</v>
      </c>
      <c r="B387">
        <v>5938</v>
      </c>
    </row>
    <row r="388" spans="1:2" x14ac:dyDescent="0.25">
      <c r="A388" t="s">
        <v>6229</v>
      </c>
      <c r="B388">
        <v>5907</v>
      </c>
    </row>
    <row r="389" spans="1:2" x14ac:dyDescent="0.25">
      <c r="A389" t="s">
        <v>2683</v>
      </c>
      <c r="B389">
        <v>5885</v>
      </c>
    </row>
    <row r="390" spans="1:2" x14ac:dyDescent="0.25">
      <c r="A390" t="s">
        <v>3145</v>
      </c>
      <c r="B390">
        <v>5885</v>
      </c>
    </row>
    <row r="391" spans="1:2" x14ac:dyDescent="0.25">
      <c r="A391" t="s">
        <v>6588</v>
      </c>
      <c r="B391">
        <v>5882</v>
      </c>
    </row>
    <row r="392" spans="1:2" x14ac:dyDescent="0.25">
      <c r="A392" t="s">
        <v>3535</v>
      </c>
      <c r="B392">
        <v>5874</v>
      </c>
    </row>
    <row r="393" spans="1:2" x14ac:dyDescent="0.25">
      <c r="A393" t="s">
        <v>6634</v>
      </c>
      <c r="B393">
        <v>5841</v>
      </c>
    </row>
    <row r="394" spans="1:2" x14ac:dyDescent="0.25">
      <c r="A394" t="s">
        <v>1179</v>
      </c>
      <c r="B394">
        <v>5802</v>
      </c>
    </row>
    <row r="395" spans="1:2" x14ac:dyDescent="0.25">
      <c r="A395" t="s">
        <v>4680</v>
      </c>
      <c r="B395">
        <v>5802</v>
      </c>
    </row>
    <row r="396" spans="1:2" x14ac:dyDescent="0.25">
      <c r="A396" t="s">
        <v>2586</v>
      </c>
      <c r="B396">
        <v>5768</v>
      </c>
    </row>
    <row r="397" spans="1:2" x14ac:dyDescent="0.25">
      <c r="A397" t="s">
        <v>3340</v>
      </c>
      <c r="B397">
        <v>5751</v>
      </c>
    </row>
    <row r="398" spans="1:2" x14ac:dyDescent="0.25">
      <c r="A398" t="s">
        <v>3412</v>
      </c>
      <c r="B398">
        <v>5735</v>
      </c>
    </row>
    <row r="399" spans="1:2" x14ac:dyDescent="0.25">
      <c r="A399" t="s">
        <v>2249</v>
      </c>
      <c r="B399">
        <v>5706</v>
      </c>
    </row>
    <row r="400" spans="1:2" x14ac:dyDescent="0.25">
      <c r="A400" t="s">
        <v>4280</v>
      </c>
      <c r="B400">
        <v>5703</v>
      </c>
    </row>
    <row r="401" spans="1:2" x14ac:dyDescent="0.25">
      <c r="A401" t="s">
        <v>4170</v>
      </c>
      <c r="B401">
        <v>5697</v>
      </c>
    </row>
    <row r="402" spans="1:2" x14ac:dyDescent="0.25">
      <c r="A402" t="s">
        <v>2554</v>
      </c>
      <c r="B402">
        <v>5673</v>
      </c>
    </row>
    <row r="403" spans="1:2" x14ac:dyDescent="0.25">
      <c r="A403" t="s">
        <v>337</v>
      </c>
      <c r="B403">
        <v>5660</v>
      </c>
    </row>
    <row r="404" spans="1:2" x14ac:dyDescent="0.25">
      <c r="A404" t="s">
        <v>3305</v>
      </c>
      <c r="B404">
        <v>5633</v>
      </c>
    </row>
    <row r="405" spans="1:2" x14ac:dyDescent="0.25">
      <c r="A405" t="s">
        <v>893</v>
      </c>
      <c r="B405">
        <v>5615</v>
      </c>
    </row>
    <row r="406" spans="1:2" x14ac:dyDescent="0.25">
      <c r="A406" t="s">
        <v>3577</v>
      </c>
      <c r="B406">
        <v>5597</v>
      </c>
    </row>
    <row r="407" spans="1:2" x14ac:dyDescent="0.25">
      <c r="A407" t="s">
        <v>2026</v>
      </c>
      <c r="B407">
        <v>5577</v>
      </c>
    </row>
    <row r="408" spans="1:2" x14ac:dyDescent="0.25">
      <c r="A408" t="s">
        <v>2434</v>
      </c>
      <c r="B408">
        <v>5553</v>
      </c>
    </row>
    <row r="409" spans="1:2" x14ac:dyDescent="0.25">
      <c r="A409" t="s">
        <v>3626</v>
      </c>
      <c r="B409">
        <v>5528</v>
      </c>
    </row>
    <row r="410" spans="1:2" x14ac:dyDescent="0.25">
      <c r="A410" t="s">
        <v>6896</v>
      </c>
      <c r="B410">
        <v>5526</v>
      </c>
    </row>
    <row r="411" spans="1:2" x14ac:dyDescent="0.25">
      <c r="A411" t="s">
        <v>4799</v>
      </c>
      <c r="B411">
        <v>5522</v>
      </c>
    </row>
    <row r="412" spans="1:2" x14ac:dyDescent="0.25">
      <c r="A412" t="s">
        <v>1455</v>
      </c>
      <c r="B412">
        <v>5521</v>
      </c>
    </row>
    <row r="413" spans="1:2" x14ac:dyDescent="0.25">
      <c r="A413" t="s">
        <v>3166</v>
      </c>
      <c r="B413">
        <v>5520</v>
      </c>
    </row>
    <row r="414" spans="1:2" x14ac:dyDescent="0.25">
      <c r="A414" t="s">
        <v>3961</v>
      </c>
      <c r="B414">
        <v>5475</v>
      </c>
    </row>
    <row r="415" spans="1:2" x14ac:dyDescent="0.25">
      <c r="A415" t="s">
        <v>6573</v>
      </c>
      <c r="B415">
        <v>5469</v>
      </c>
    </row>
    <row r="416" spans="1:2" x14ac:dyDescent="0.25">
      <c r="A416" t="s">
        <v>4274</v>
      </c>
      <c r="B416">
        <v>5443</v>
      </c>
    </row>
    <row r="417" spans="1:2" x14ac:dyDescent="0.25">
      <c r="A417" t="s">
        <v>266</v>
      </c>
      <c r="B417">
        <v>5423</v>
      </c>
    </row>
    <row r="418" spans="1:2" x14ac:dyDescent="0.25">
      <c r="A418" t="s">
        <v>4191</v>
      </c>
      <c r="B418">
        <v>5397</v>
      </c>
    </row>
    <row r="419" spans="1:2" x14ac:dyDescent="0.25">
      <c r="A419" t="s">
        <v>5061</v>
      </c>
      <c r="B419">
        <v>5397</v>
      </c>
    </row>
    <row r="420" spans="1:2" x14ac:dyDescent="0.25">
      <c r="A420" t="s">
        <v>2665</v>
      </c>
      <c r="B420">
        <v>5390</v>
      </c>
    </row>
    <row r="421" spans="1:2" x14ac:dyDescent="0.25">
      <c r="A421" t="s">
        <v>4107</v>
      </c>
      <c r="B421">
        <v>5385</v>
      </c>
    </row>
    <row r="422" spans="1:2" x14ac:dyDescent="0.25">
      <c r="A422" t="s">
        <v>4051</v>
      </c>
      <c r="B422">
        <v>5369</v>
      </c>
    </row>
    <row r="423" spans="1:2" x14ac:dyDescent="0.25">
      <c r="A423" t="s">
        <v>4664</v>
      </c>
      <c r="B423">
        <v>5369</v>
      </c>
    </row>
    <row r="424" spans="1:2" x14ac:dyDescent="0.25">
      <c r="A424" t="s">
        <v>4129</v>
      </c>
      <c r="B424">
        <v>5344</v>
      </c>
    </row>
    <row r="425" spans="1:2" x14ac:dyDescent="0.25">
      <c r="A425" t="s">
        <v>5252</v>
      </c>
      <c r="B425">
        <v>5337</v>
      </c>
    </row>
    <row r="426" spans="1:2" x14ac:dyDescent="0.25">
      <c r="A426" t="s">
        <v>3134</v>
      </c>
      <c r="B426">
        <v>5332</v>
      </c>
    </row>
    <row r="427" spans="1:2" x14ac:dyDescent="0.25">
      <c r="A427" t="s">
        <v>2353</v>
      </c>
      <c r="B427">
        <v>5316</v>
      </c>
    </row>
    <row r="428" spans="1:2" x14ac:dyDescent="0.25">
      <c r="A428" t="s">
        <v>1167</v>
      </c>
      <c r="B428">
        <v>5296</v>
      </c>
    </row>
    <row r="429" spans="1:2" x14ac:dyDescent="0.25">
      <c r="A429" t="s">
        <v>2706</v>
      </c>
      <c r="B429">
        <v>5262</v>
      </c>
    </row>
    <row r="430" spans="1:2" x14ac:dyDescent="0.25">
      <c r="A430" t="s">
        <v>1667</v>
      </c>
      <c r="B430">
        <v>5237</v>
      </c>
    </row>
    <row r="431" spans="1:2" x14ac:dyDescent="0.25">
      <c r="A431" t="s">
        <v>3831</v>
      </c>
      <c r="B431">
        <v>5226</v>
      </c>
    </row>
    <row r="432" spans="1:2" x14ac:dyDescent="0.25">
      <c r="A432" t="s">
        <v>2310</v>
      </c>
      <c r="B432">
        <v>5205</v>
      </c>
    </row>
    <row r="433" spans="1:2" x14ac:dyDescent="0.25">
      <c r="A433" t="s">
        <v>5145</v>
      </c>
      <c r="B433">
        <v>5136</v>
      </c>
    </row>
    <row r="434" spans="1:2" x14ac:dyDescent="0.25">
      <c r="A434" t="s">
        <v>314</v>
      </c>
      <c r="B434">
        <v>5121</v>
      </c>
    </row>
    <row r="435" spans="1:2" x14ac:dyDescent="0.25">
      <c r="A435" t="s">
        <v>6610</v>
      </c>
      <c r="B435">
        <v>5119</v>
      </c>
    </row>
    <row r="436" spans="1:2" x14ac:dyDescent="0.25">
      <c r="A436" t="s">
        <v>530</v>
      </c>
      <c r="B436">
        <v>5088</v>
      </c>
    </row>
    <row r="437" spans="1:2" x14ac:dyDescent="0.25">
      <c r="A437" t="s">
        <v>3008</v>
      </c>
      <c r="B437">
        <v>5075</v>
      </c>
    </row>
    <row r="438" spans="1:2" x14ac:dyDescent="0.25">
      <c r="A438" t="s">
        <v>1719</v>
      </c>
      <c r="B438">
        <v>5056</v>
      </c>
    </row>
    <row r="439" spans="1:2" x14ac:dyDescent="0.25">
      <c r="A439" t="s">
        <v>4160</v>
      </c>
      <c r="B439">
        <v>5055</v>
      </c>
    </row>
    <row r="440" spans="1:2" x14ac:dyDescent="0.25">
      <c r="A440" t="s">
        <v>3460</v>
      </c>
      <c r="B440">
        <v>5044</v>
      </c>
    </row>
    <row r="441" spans="1:2" x14ac:dyDescent="0.25">
      <c r="A441" t="s">
        <v>4922</v>
      </c>
      <c r="B441">
        <v>5006</v>
      </c>
    </row>
    <row r="442" spans="1:2" x14ac:dyDescent="0.25">
      <c r="A442" t="s">
        <v>4716</v>
      </c>
      <c r="B442">
        <v>5003</v>
      </c>
    </row>
    <row r="443" spans="1:2" x14ac:dyDescent="0.25">
      <c r="A443" t="s">
        <v>2855</v>
      </c>
      <c r="B443">
        <v>4959</v>
      </c>
    </row>
    <row r="444" spans="1:2" x14ac:dyDescent="0.25">
      <c r="A444" t="s">
        <v>1802</v>
      </c>
      <c r="B444">
        <v>4940</v>
      </c>
    </row>
    <row r="445" spans="1:2" x14ac:dyDescent="0.25">
      <c r="A445" t="s">
        <v>2073</v>
      </c>
      <c r="B445">
        <v>4931</v>
      </c>
    </row>
    <row r="446" spans="1:2" x14ac:dyDescent="0.25">
      <c r="A446" t="s">
        <v>3605</v>
      </c>
      <c r="B446">
        <v>4931</v>
      </c>
    </row>
    <row r="447" spans="1:2" x14ac:dyDescent="0.25">
      <c r="A447" t="s">
        <v>3333</v>
      </c>
      <c r="B447">
        <v>4923</v>
      </c>
    </row>
    <row r="448" spans="1:2" x14ac:dyDescent="0.25">
      <c r="A448" t="s">
        <v>4634</v>
      </c>
      <c r="B448">
        <v>4923</v>
      </c>
    </row>
    <row r="449" spans="1:2" x14ac:dyDescent="0.25">
      <c r="A449" t="s">
        <v>6854</v>
      </c>
      <c r="B449">
        <v>4914</v>
      </c>
    </row>
    <row r="450" spans="1:2" x14ac:dyDescent="0.25">
      <c r="A450" t="s">
        <v>6675</v>
      </c>
      <c r="B450">
        <v>4903</v>
      </c>
    </row>
    <row r="451" spans="1:2" x14ac:dyDescent="0.25">
      <c r="A451" t="s">
        <v>416</v>
      </c>
      <c r="B451">
        <v>4878</v>
      </c>
    </row>
    <row r="452" spans="1:2" x14ac:dyDescent="0.25">
      <c r="A452" t="s">
        <v>3590</v>
      </c>
      <c r="B452">
        <v>4877</v>
      </c>
    </row>
    <row r="453" spans="1:2" x14ac:dyDescent="0.25">
      <c r="A453" t="s">
        <v>1243</v>
      </c>
      <c r="B453">
        <v>4840</v>
      </c>
    </row>
    <row r="454" spans="1:2" x14ac:dyDescent="0.25">
      <c r="A454" t="s">
        <v>4478</v>
      </c>
      <c r="B454">
        <v>4837</v>
      </c>
    </row>
    <row r="455" spans="1:2" x14ac:dyDescent="0.25">
      <c r="A455" t="s">
        <v>6936</v>
      </c>
      <c r="B455">
        <v>4791</v>
      </c>
    </row>
    <row r="456" spans="1:2" x14ac:dyDescent="0.25">
      <c r="A456" t="s">
        <v>3635</v>
      </c>
      <c r="B456">
        <v>4780</v>
      </c>
    </row>
    <row r="457" spans="1:2" x14ac:dyDescent="0.25">
      <c r="A457" t="s">
        <v>968</v>
      </c>
      <c r="B457">
        <v>4775</v>
      </c>
    </row>
    <row r="458" spans="1:2" x14ac:dyDescent="0.25">
      <c r="A458" t="s">
        <v>4693</v>
      </c>
      <c r="B458">
        <v>4769</v>
      </c>
    </row>
    <row r="459" spans="1:2" x14ac:dyDescent="0.25">
      <c r="A459" t="s">
        <v>127</v>
      </c>
      <c r="B459">
        <v>4765</v>
      </c>
    </row>
    <row r="460" spans="1:2" x14ac:dyDescent="0.25">
      <c r="A460" t="s">
        <v>6989</v>
      </c>
      <c r="B460">
        <v>4714</v>
      </c>
    </row>
    <row r="461" spans="1:2" x14ac:dyDescent="0.25">
      <c r="A461" t="s">
        <v>6796</v>
      </c>
      <c r="B461">
        <v>4703</v>
      </c>
    </row>
    <row r="462" spans="1:2" x14ac:dyDescent="0.25">
      <c r="A462" t="s">
        <v>562</v>
      </c>
      <c r="B462">
        <v>4629</v>
      </c>
    </row>
    <row r="463" spans="1:2" x14ac:dyDescent="0.25">
      <c r="A463" t="s">
        <v>4744</v>
      </c>
      <c r="B463">
        <v>4604</v>
      </c>
    </row>
    <row r="464" spans="1:2" x14ac:dyDescent="0.25">
      <c r="A464" t="s">
        <v>4442</v>
      </c>
      <c r="B464">
        <v>4603</v>
      </c>
    </row>
    <row r="465" spans="1:2" x14ac:dyDescent="0.25">
      <c r="A465" t="s">
        <v>3908</v>
      </c>
      <c r="B465">
        <v>4590</v>
      </c>
    </row>
    <row r="466" spans="1:2" x14ac:dyDescent="0.25">
      <c r="A466" t="s">
        <v>6576</v>
      </c>
      <c r="B466">
        <v>4588</v>
      </c>
    </row>
    <row r="467" spans="1:2" x14ac:dyDescent="0.25">
      <c r="A467" t="s">
        <v>4097</v>
      </c>
      <c r="B467">
        <v>4558</v>
      </c>
    </row>
    <row r="468" spans="1:2" x14ac:dyDescent="0.25">
      <c r="A468" t="s">
        <v>2685</v>
      </c>
      <c r="B468">
        <v>4544</v>
      </c>
    </row>
    <row r="469" spans="1:2" x14ac:dyDescent="0.25">
      <c r="A469" t="s">
        <v>1183</v>
      </c>
      <c r="B469">
        <v>4531</v>
      </c>
    </row>
    <row r="470" spans="1:2" x14ac:dyDescent="0.25">
      <c r="A470" t="s">
        <v>559</v>
      </c>
      <c r="B470">
        <v>4485</v>
      </c>
    </row>
    <row r="471" spans="1:2" x14ac:dyDescent="0.25">
      <c r="A471" t="s">
        <v>2392</v>
      </c>
      <c r="B471">
        <v>4485</v>
      </c>
    </row>
    <row r="472" spans="1:2" x14ac:dyDescent="0.25">
      <c r="A472" t="s">
        <v>6227</v>
      </c>
      <c r="B472">
        <v>4477</v>
      </c>
    </row>
    <row r="473" spans="1:2" x14ac:dyDescent="0.25">
      <c r="A473" t="s">
        <v>4730</v>
      </c>
      <c r="B473">
        <v>4458</v>
      </c>
    </row>
    <row r="474" spans="1:2" x14ac:dyDescent="0.25">
      <c r="A474" t="s">
        <v>2952</v>
      </c>
      <c r="B474">
        <v>4447</v>
      </c>
    </row>
    <row r="475" spans="1:2" x14ac:dyDescent="0.25">
      <c r="A475" t="s">
        <v>1539</v>
      </c>
      <c r="B475">
        <v>4437</v>
      </c>
    </row>
    <row r="476" spans="1:2" x14ac:dyDescent="0.25">
      <c r="A476" t="s">
        <v>4691</v>
      </c>
      <c r="B476">
        <v>4437</v>
      </c>
    </row>
    <row r="477" spans="1:2" x14ac:dyDescent="0.25">
      <c r="A477" t="s">
        <v>4915</v>
      </c>
      <c r="B477">
        <v>4426</v>
      </c>
    </row>
    <row r="478" spans="1:2" x14ac:dyDescent="0.25">
      <c r="A478" t="s">
        <v>73</v>
      </c>
      <c r="B478">
        <v>4388</v>
      </c>
    </row>
    <row r="479" spans="1:2" x14ac:dyDescent="0.25">
      <c r="A479" t="s">
        <v>5276</v>
      </c>
      <c r="B479">
        <v>4359</v>
      </c>
    </row>
    <row r="480" spans="1:2" x14ac:dyDescent="0.25">
      <c r="A480" t="s">
        <v>3002</v>
      </c>
      <c r="B480">
        <v>4337</v>
      </c>
    </row>
    <row r="481" spans="1:2" x14ac:dyDescent="0.25">
      <c r="A481" t="s">
        <v>6426</v>
      </c>
      <c r="B481">
        <v>4336</v>
      </c>
    </row>
    <row r="482" spans="1:2" x14ac:dyDescent="0.25">
      <c r="A482" t="s">
        <v>2196</v>
      </c>
      <c r="B482">
        <v>4335</v>
      </c>
    </row>
    <row r="483" spans="1:2" x14ac:dyDescent="0.25">
      <c r="A483" t="s">
        <v>4215</v>
      </c>
      <c r="B483">
        <v>4309</v>
      </c>
    </row>
    <row r="484" spans="1:2" x14ac:dyDescent="0.25">
      <c r="A484" t="s">
        <v>7</v>
      </c>
      <c r="B484">
        <v>4300</v>
      </c>
    </row>
    <row r="485" spans="1:2" x14ac:dyDescent="0.25">
      <c r="A485" t="s">
        <v>1021</v>
      </c>
      <c r="B485">
        <v>4275</v>
      </c>
    </row>
    <row r="486" spans="1:2" x14ac:dyDescent="0.25">
      <c r="A486" t="s">
        <v>3750</v>
      </c>
      <c r="B486">
        <v>4262</v>
      </c>
    </row>
    <row r="487" spans="1:2" x14ac:dyDescent="0.25">
      <c r="A487" t="s">
        <v>6603</v>
      </c>
      <c r="B487">
        <v>4253</v>
      </c>
    </row>
    <row r="488" spans="1:2" x14ac:dyDescent="0.25">
      <c r="A488" t="s">
        <v>1230</v>
      </c>
      <c r="B488">
        <v>4245</v>
      </c>
    </row>
    <row r="489" spans="1:2" x14ac:dyDescent="0.25">
      <c r="A489" t="s">
        <v>4776</v>
      </c>
      <c r="B489">
        <v>4240</v>
      </c>
    </row>
    <row r="490" spans="1:2" x14ac:dyDescent="0.25">
      <c r="A490" t="s">
        <v>4057</v>
      </c>
      <c r="B490">
        <v>4239</v>
      </c>
    </row>
    <row r="491" spans="1:2" x14ac:dyDescent="0.25">
      <c r="A491" t="s">
        <v>6508</v>
      </c>
      <c r="B491">
        <v>4236</v>
      </c>
    </row>
    <row r="492" spans="1:2" x14ac:dyDescent="0.25">
      <c r="A492" t="s">
        <v>1713</v>
      </c>
      <c r="B492">
        <v>4217</v>
      </c>
    </row>
    <row r="493" spans="1:2" x14ac:dyDescent="0.25">
      <c r="A493" t="s">
        <v>4019</v>
      </c>
      <c r="B493">
        <v>4180</v>
      </c>
    </row>
    <row r="494" spans="1:2" x14ac:dyDescent="0.25">
      <c r="A494" t="s">
        <v>2188</v>
      </c>
      <c r="B494">
        <v>4177</v>
      </c>
    </row>
    <row r="495" spans="1:2" x14ac:dyDescent="0.25">
      <c r="A495" t="s">
        <v>4277</v>
      </c>
      <c r="B495">
        <v>4175</v>
      </c>
    </row>
    <row r="496" spans="1:2" x14ac:dyDescent="0.25">
      <c r="A496" t="s">
        <v>4652</v>
      </c>
      <c r="B496">
        <v>4168</v>
      </c>
    </row>
    <row r="497" spans="1:2" x14ac:dyDescent="0.25">
      <c r="A497" t="s">
        <v>159</v>
      </c>
      <c r="B497">
        <v>4164</v>
      </c>
    </row>
    <row r="498" spans="1:2" x14ac:dyDescent="0.25">
      <c r="A498" t="s">
        <v>27</v>
      </c>
      <c r="B498">
        <v>4158</v>
      </c>
    </row>
    <row r="499" spans="1:2" x14ac:dyDescent="0.25">
      <c r="A499" t="s">
        <v>4211</v>
      </c>
      <c r="B499">
        <v>4140</v>
      </c>
    </row>
    <row r="500" spans="1:2" x14ac:dyDescent="0.25">
      <c r="A500" t="s">
        <v>2800</v>
      </c>
      <c r="B500">
        <v>4128</v>
      </c>
    </row>
    <row r="501" spans="1:2" x14ac:dyDescent="0.25">
      <c r="A501" t="s">
        <v>6639</v>
      </c>
      <c r="B501">
        <v>4128</v>
      </c>
    </row>
    <row r="502" spans="1:2" x14ac:dyDescent="0.25">
      <c r="A502" t="s">
        <v>1622</v>
      </c>
      <c r="B502">
        <v>4125</v>
      </c>
    </row>
    <row r="503" spans="1:2" x14ac:dyDescent="0.25">
      <c r="A503" t="s">
        <v>4010</v>
      </c>
      <c r="B503">
        <v>4116</v>
      </c>
    </row>
    <row r="504" spans="1:2" x14ac:dyDescent="0.25">
      <c r="A504" t="s">
        <v>2234</v>
      </c>
      <c r="B504">
        <v>4107</v>
      </c>
    </row>
    <row r="505" spans="1:2" x14ac:dyDescent="0.25">
      <c r="A505" t="s">
        <v>649</v>
      </c>
      <c r="B505">
        <v>4096</v>
      </c>
    </row>
    <row r="506" spans="1:2" x14ac:dyDescent="0.25">
      <c r="A506" t="s">
        <v>737</v>
      </c>
      <c r="B506">
        <v>4095</v>
      </c>
    </row>
    <row r="507" spans="1:2" x14ac:dyDescent="0.25">
      <c r="A507" t="s">
        <v>3473</v>
      </c>
      <c r="B507">
        <v>4092</v>
      </c>
    </row>
    <row r="508" spans="1:2" x14ac:dyDescent="0.25">
      <c r="A508" t="s">
        <v>3999</v>
      </c>
      <c r="B508">
        <v>4084</v>
      </c>
    </row>
    <row r="509" spans="1:2" x14ac:dyDescent="0.25">
      <c r="A509" t="s">
        <v>4913</v>
      </c>
      <c r="B509">
        <v>4084</v>
      </c>
    </row>
    <row r="510" spans="1:2" x14ac:dyDescent="0.25">
      <c r="A510" t="s">
        <v>1252</v>
      </c>
      <c r="B510">
        <v>4080</v>
      </c>
    </row>
    <row r="511" spans="1:2" x14ac:dyDescent="0.25">
      <c r="A511" t="s">
        <v>4599</v>
      </c>
      <c r="B511">
        <v>4077</v>
      </c>
    </row>
    <row r="512" spans="1:2" x14ac:dyDescent="0.25">
      <c r="A512" t="s">
        <v>83</v>
      </c>
      <c r="B512">
        <v>4036</v>
      </c>
    </row>
    <row r="513" spans="1:2" x14ac:dyDescent="0.25">
      <c r="A513" t="s">
        <v>2285</v>
      </c>
      <c r="B513">
        <v>4032</v>
      </c>
    </row>
    <row r="514" spans="1:2" x14ac:dyDescent="0.25">
      <c r="A514" t="s">
        <v>4147</v>
      </c>
      <c r="B514">
        <v>4030</v>
      </c>
    </row>
    <row r="515" spans="1:2" x14ac:dyDescent="0.25">
      <c r="A515" t="s">
        <v>3837</v>
      </c>
      <c r="B515">
        <v>4021</v>
      </c>
    </row>
    <row r="516" spans="1:2" x14ac:dyDescent="0.25">
      <c r="A516" t="s">
        <v>4174</v>
      </c>
      <c r="B516">
        <v>4021</v>
      </c>
    </row>
    <row r="517" spans="1:2" x14ac:dyDescent="0.25">
      <c r="A517" t="s">
        <v>3132</v>
      </c>
      <c r="B517">
        <v>4008</v>
      </c>
    </row>
    <row r="518" spans="1:2" x14ac:dyDescent="0.25">
      <c r="A518" t="s">
        <v>2237</v>
      </c>
      <c r="B518">
        <v>3977</v>
      </c>
    </row>
    <row r="519" spans="1:2" x14ac:dyDescent="0.25">
      <c r="A519" t="s">
        <v>2422</v>
      </c>
      <c r="B519">
        <v>3976</v>
      </c>
    </row>
    <row r="520" spans="1:2" x14ac:dyDescent="0.25">
      <c r="A520" t="s">
        <v>3388</v>
      </c>
      <c r="B520">
        <v>3966</v>
      </c>
    </row>
    <row r="521" spans="1:2" x14ac:dyDescent="0.25">
      <c r="A521" t="s">
        <v>4216</v>
      </c>
      <c r="B521">
        <v>3963</v>
      </c>
    </row>
    <row r="522" spans="1:2" x14ac:dyDescent="0.25">
      <c r="A522" t="s">
        <v>2701</v>
      </c>
      <c r="B522">
        <v>3961</v>
      </c>
    </row>
    <row r="523" spans="1:2" x14ac:dyDescent="0.25">
      <c r="A523" t="s">
        <v>2391</v>
      </c>
      <c r="B523">
        <v>3959</v>
      </c>
    </row>
    <row r="524" spans="1:2" x14ac:dyDescent="0.25">
      <c r="A524" t="s">
        <v>2794</v>
      </c>
      <c r="B524">
        <v>3959</v>
      </c>
    </row>
    <row r="525" spans="1:2" x14ac:dyDescent="0.25">
      <c r="A525" t="s">
        <v>4471</v>
      </c>
      <c r="B525">
        <v>3958</v>
      </c>
    </row>
    <row r="526" spans="1:2" x14ac:dyDescent="0.25">
      <c r="A526" t="s">
        <v>3358</v>
      </c>
      <c r="B526">
        <v>3956</v>
      </c>
    </row>
    <row r="527" spans="1:2" x14ac:dyDescent="0.25">
      <c r="A527" t="s">
        <v>3983</v>
      </c>
      <c r="B527">
        <v>3928</v>
      </c>
    </row>
    <row r="528" spans="1:2" x14ac:dyDescent="0.25">
      <c r="A528" t="s">
        <v>3939</v>
      </c>
      <c r="B528">
        <v>3926</v>
      </c>
    </row>
    <row r="529" spans="1:2" x14ac:dyDescent="0.25">
      <c r="A529" t="s">
        <v>2161</v>
      </c>
      <c r="B529">
        <v>3920</v>
      </c>
    </row>
    <row r="530" spans="1:2" x14ac:dyDescent="0.25">
      <c r="A530" t="s">
        <v>4459</v>
      </c>
      <c r="B530">
        <v>3920</v>
      </c>
    </row>
    <row r="531" spans="1:2" x14ac:dyDescent="0.25">
      <c r="A531" t="s">
        <v>1474</v>
      </c>
      <c r="B531">
        <v>3896</v>
      </c>
    </row>
    <row r="532" spans="1:2" x14ac:dyDescent="0.25">
      <c r="A532" t="s">
        <v>2124</v>
      </c>
      <c r="B532">
        <v>3896</v>
      </c>
    </row>
    <row r="533" spans="1:2" x14ac:dyDescent="0.25">
      <c r="A533" t="s">
        <v>5088</v>
      </c>
      <c r="B533">
        <v>3895</v>
      </c>
    </row>
    <row r="534" spans="1:2" x14ac:dyDescent="0.25">
      <c r="A534" t="s">
        <v>4808</v>
      </c>
      <c r="B534">
        <v>3891</v>
      </c>
    </row>
    <row r="535" spans="1:2" x14ac:dyDescent="0.25">
      <c r="A535" t="s">
        <v>3381</v>
      </c>
      <c r="B535">
        <v>3882</v>
      </c>
    </row>
    <row r="536" spans="1:2" x14ac:dyDescent="0.25">
      <c r="A536" t="s">
        <v>6850</v>
      </c>
      <c r="B536">
        <v>3874</v>
      </c>
    </row>
    <row r="537" spans="1:2" x14ac:dyDescent="0.25">
      <c r="A537" t="s">
        <v>6928</v>
      </c>
      <c r="B537">
        <v>3858</v>
      </c>
    </row>
    <row r="538" spans="1:2" x14ac:dyDescent="0.25">
      <c r="A538" t="s">
        <v>4145</v>
      </c>
      <c r="B538">
        <v>3847</v>
      </c>
    </row>
    <row r="539" spans="1:2" x14ac:dyDescent="0.25">
      <c r="A539" t="s">
        <v>4762</v>
      </c>
      <c r="B539">
        <v>3839</v>
      </c>
    </row>
    <row r="540" spans="1:2" x14ac:dyDescent="0.25">
      <c r="A540" t="s">
        <v>1134</v>
      </c>
      <c r="B540">
        <v>3834</v>
      </c>
    </row>
    <row r="541" spans="1:2" x14ac:dyDescent="0.25">
      <c r="A541" t="s">
        <v>3142</v>
      </c>
      <c r="B541">
        <v>3828</v>
      </c>
    </row>
    <row r="542" spans="1:2" x14ac:dyDescent="0.25">
      <c r="A542" t="s">
        <v>3466</v>
      </c>
      <c r="B542">
        <v>3827</v>
      </c>
    </row>
    <row r="543" spans="1:2" x14ac:dyDescent="0.25">
      <c r="A543" t="s">
        <v>3756</v>
      </c>
      <c r="B543">
        <v>3817</v>
      </c>
    </row>
    <row r="544" spans="1:2" x14ac:dyDescent="0.25">
      <c r="A544" t="s">
        <v>3876</v>
      </c>
      <c r="B544">
        <v>3811</v>
      </c>
    </row>
    <row r="545" spans="1:2" x14ac:dyDescent="0.25">
      <c r="A545" t="s">
        <v>577</v>
      </c>
      <c r="B545">
        <v>3807</v>
      </c>
    </row>
    <row r="546" spans="1:2" x14ac:dyDescent="0.25">
      <c r="A546" t="s">
        <v>5388</v>
      </c>
      <c r="B546">
        <v>3806</v>
      </c>
    </row>
    <row r="547" spans="1:2" x14ac:dyDescent="0.25">
      <c r="A547" t="s">
        <v>126</v>
      </c>
      <c r="B547">
        <v>3789</v>
      </c>
    </row>
    <row r="548" spans="1:2" x14ac:dyDescent="0.25">
      <c r="A548" t="s">
        <v>4323</v>
      </c>
      <c r="B548">
        <v>3782</v>
      </c>
    </row>
    <row r="549" spans="1:2" x14ac:dyDescent="0.25">
      <c r="A549" t="s">
        <v>5045</v>
      </c>
      <c r="B549">
        <v>3782</v>
      </c>
    </row>
    <row r="550" spans="1:2" x14ac:dyDescent="0.25">
      <c r="A550" t="s">
        <v>2626</v>
      </c>
      <c r="B550">
        <v>3771</v>
      </c>
    </row>
    <row r="551" spans="1:2" x14ac:dyDescent="0.25">
      <c r="A551" t="s">
        <v>785</v>
      </c>
      <c r="B551">
        <v>3767</v>
      </c>
    </row>
    <row r="552" spans="1:2" x14ac:dyDescent="0.25">
      <c r="A552" t="s">
        <v>4124</v>
      </c>
      <c r="B552">
        <v>3765</v>
      </c>
    </row>
    <row r="553" spans="1:2" x14ac:dyDescent="0.25">
      <c r="A553" t="s">
        <v>1916</v>
      </c>
      <c r="B553">
        <v>3739</v>
      </c>
    </row>
    <row r="554" spans="1:2" x14ac:dyDescent="0.25">
      <c r="A554" t="s">
        <v>2892</v>
      </c>
      <c r="B554">
        <v>3735</v>
      </c>
    </row>
    <row r="555" spans="1:2" x14ac:dyDescent="0.25">
      <c r="A555" t="s">
        <v>1563</v>
      </c>
      <c r="B555">
        <v>3734</v>
      </c>
    </row>
    <row r="556" spans="1:2" x14ac:dyDescent="0.25">
      <c r="A556" t="s">
        <v>1775</v>
      </c>
      <c r="B556">
        <v>3733</v>
      </c>
    </row>
    <row r="557" spans="1:2" x14ac:dyDescent="0.25">
      <c r="A557" t="s">
        <v>192</v>
      </c>
      <c r="B557">
        <v>3728</v>
      </c>
    </row>
    <row r="558" spans="1:2" x14ac:dyDescent="0.25">
      <c r="A558" t="s">
        <v>5055</v>
      </c>
      <c r="B558">
        <v>3714</v>
      </c>
    </row>
    <row r="559" spans="1:2" x14ac:dyDescent="0.25">
      <c r="A559" t="s">
        <v>1929</v>
      </c>
      <c r="B559">
        <v>3708</v>
      </c>
    </row>
    <row r="560" spans="1:2" x14ac:dyDescent="0.25">
      <c r="A560" t="s">
        <v>4436</v>
      </c>
      <c r="B560">
        <v>3699</v>
      </c>
    </row>
    <row r="561" spans="1:2" x14ac:dyDescent="0.25">
      <c r="A561" t="s">
        <v>1918</v>
      </c>
      <c r="B561">
        <v>3658</v>
      </c>
    </row>
    <row r="562" spans="1:2" x14ac:dyDescent="0.25">
      <c r="A562" t="s">
        <v>115</v>
      </c>
      <c r="B562">
        <v>3644</v>
      </c>
    </row>
    <row r="563" spans="1:2" x14ac:dyDescent="0.25">
      <c r="A563" t="s">
        <v>2006</v>
      </c>
      <c r="B563">
        <v>3641</v>
      </c>
    </row>
    <row r="564" spans="1:2" x14ac:dyDescent="0.25">
      <c r="A564" t="s">
        <v>3357</v>
      </c>
      <c r="B564">
        <v>3623</v>
      </c>
    </row>
    <row r="565" spans="1:2" x14ac:dyDescent="0.25">
      <c r="A565" t="s">
        <v>3828</v>
      </c>
      <c r="B565">
        <v>3620</v>
      </c>
    </row>
    <row r="566" spans="1:2" x14ac:dyDescent="0.25">
      <c r="A566" t="s">
        <v>173</v>
      </c>
      <c r="B566">
        <v>3615</v>
      </c>
    </row>
    <row r="567" spans="1:2" x14ac:dyDescent="0.25">
      <c r="A567" t="s">
        <v>460</v>
      </c>
      <c r="B567">
        <v>3615</v>
      </c>
    </row>
    <row r="568" spans="1:2" x14ac:dyDescent="0.25">
      <c r="A568" t="s">
        <v>1324</v>
      </c>
      <c r="B568">
        <v>3596</v>
      </c>
    </row>
    <row r="569" spans="1:2" x14ac:dyDescent="0.25">
      <c r="A569" t="s">
        <v>4398</v>
      </c>
      <c r="B569">
        <v>3595</v>
      </c>
    </row>
    <row r="570" spans="1:2" x14ac:dyDescent="0.25">
      <c r="A570" t="s">
        <v>1282</v>
      </c>
      <c r="B570">
        <v>3583</v>
      </c>
    </row>
    <row r="571" spans="1:2" x14ac:dyDescent="0.25">
      <c r="A571" t="s">
        <v>590</v>
      </c>
      <c r="B571">
        <v>3568</v>
      </c>
    </row>
    <row r="572" spans="1:2" x14ac:dyDescent="0.25">
      <c r="A572" t="s">
        <v>3545</v>
      </c>
      <c r="B572">
        <v>3568</v>
      </c>
    </row>
    <row r="573" spans="1:2" x14ac:dyDescent="0.25">
      <c r="A573" t="s">
        <v>4800</v>
      </c>
      <c r="B573">
        <v>3564</v>
      </c>
    </row>
    <row r="574" spans="1:2" x14ac:dyDescent="0.25">
      <c r="A574" t="s">
        <v>4440</v>
      </c>
      <c r="B574">
        <v>3563</v>
      </c>
    </row>
    <row r="575" spans="1:2" x14ac:dyDescent="0.25">
      <c r="A575" t="s">
        <v>4032</v>
      </c>
      <c r="B575">
        <v>3558</v>
      </c>
    </row>
    <row r="576" spans="1:2" x14ac:dyDescent="0.25">
      <c r="A576" t="s">
        <v>3269</v>
      </c>
      <c r="B576">
        <v>3556</v>
      </c>
    </row>
    <row r="577" spans="1:2" x14ac:dyDescent="0.25">
      <c r="A577" t="s">
        <v>1484</v>
      </c>
      <c r="B577">
        <v>3552</v>
      </c>
    </row>
    <row r="578" spans="1:2" x14ac:dyDescent="0.25">
      <c r="A578" t="s">
        <v>247</v>
      </c>
      <c r="B578">
        <v>3549</v>
      </c>
    </row>
    <row r="579" spans="1:2" x14ac:dyDescent="0.25">
      <c r="A579" t="s">
        <v>2106</v>
      </c>
      <c r="B579">
        <v>3520</v>
      </c>
    </row>
    <row r="580" spans="1:2" x14ac:dyDescent="0.25">
      <c r="A580" t="s">
        <v>3198</v>
      </c>
      <c r="B580">
        <v>3517</v>
      </c>
    </row>
    <row r="581" spans="1:2" x14ac:dyDescent="0.25">
      <c r="A581" t="s">
        <v>2307</v>
      </c>
      <c r="B581">
        <v>3509</v>
      </c>
    </row>
    <row r="582" spans="1:2" x14ac:dyDescent="0.25">
      <c r="A582" t="s">
        <v>1274</v>
      </c>
      <c r="B582">
        <v>3504</v>
      </c>
    </row>
    <row r="583" spans="1:2" x14ac:dyDescent="0.25">
      <c r="A583" t="s">
        <v>3104</v>
      </c>
      <c r="B583">
        <v>3504</v>
      </c>
    </row>
    <row r="584" spans="1:2" x14ac:dyDescent="0.25">
      <c r="A584" t="s">
        <v>2655</v>
      </c>
      <c r="B584">
        <v>3503</v>
      </c>
    </row>
    <row r="585" spans="1:2" x14ac:dyDescent="0.25">
      <c r="A585" t="s">
        <v>3476</v>
      </c>
      <c r="B585">
        <v>3503</v>
      </c>
    </row>
    <row r="586" spans="1:2" x14ac:dyDescent="0.25">
      <c r="A586" t="s">
        <v>974</v>
      </c>
      <c r="B586">
        <v>3494</v>
      </c>
    </row>
    <row r="587" spans="1:2" x14ac:dyDescent="0.25">
      <c r="A587" t="s">
        <v>6631</v>
      </c>
      <c r="B587">
        <v>3490</v>
      </c>
    </row>
    <row r="588" spans="1:2" x14ac:dyDescent="0.25">
      <c r="A588" t="s">
        <v>3835</v>
      </c>
      <c r="B588">
        <v>3454</v>
      </c>
    </row>
    <row r="589" spans="1:2" x14ac:dyDescent="0.25">
      <c r="A589" t="s">
        <v>889</v>
      </c>
      <c r="B589">
        <v>3453</v>
      </c>
    </row>
    <row r="590" spans="1:2" x14ac:dyDescent="0.25">
      <c r="A590" t="s">
        <v>4307</v>
      </c>
      <c r="B590">
        <v>3444</v>
      </c>
    </row>
    <row r="591" spans="1:2" x14ac:dyDescent="0.25">
      <c r="A591" t="s">
        <v>3650</v>
      </c>
      <c r="B591">
        <v>3438</v>
      </c>
    </row>
    <row r="592" spans="1:2" x14ac:dyDescent="0.25">
      <c r="A592" t="s">
        <v>790</v>
      </c>
      <c r="B592">
        <v>3426</v>
      </c>
    </row>
    <row r="593" spans="1:2" x14ac:dyDescent="0.25">
      <c r="A593" t="s">
        <v>3043</v>
      </c>
      <c r="B593">
        <v>3424</v>
      </c>
    </row>
    <row r="594" spans="1:2" x14ac:dyDescent="0.25">
      <c r="A594" t="s">
        <v>6782</v>
      </c>
      <c r="B594">
        <v>3424</v>
      </c>
    </row>
    <row r="595" spans="1:2" x14ac:dyDescent="0.25">
      <c r="A595" t="s">
        <v>4163</v>
      </c>
      <c r="B595">
        <v>3420</v>
      </c>
    </row>
    <row r="596" spans="1:2" x14ac:dyDescent="0.25">
      <c r="A596" t="s">
        <v>4545</v>
      </c>
      <c r="B596">
        <v>3406</v>
      </c>
    </row>
    <row r="597" spans="1:2" x14ac:dyDescent="0.25">
      <c r="A597" t="s">
        <v>3047</v>
      </c>
      <c r="B597">
        <v>3402</v>
      </c>
    </row>
    <row r="598" spans="1:2" x14ac:dyDescent="0.25">
      <c r="A598" t="s">
        <v>6878</v>
      </c>
      <c r="B598">
        <v>3402</v>
      </c>
    </row>
    <row r="599" spans="1:2" x14ac:dyDescent="0.25">
      <c r="A599" t="s">
        <v>1957</v>
      </c>
      <c r="B599">
        <v>3400</v>
      </c>
    </row>
    <row r="600" spans="1:2" x14ac:dyDescent="0.25">
      <c r="A600" t="s">
        <v>2579</v>
      </c>
      <c r="B600">
        <v>3400</v>
      </c>
    </row>
    <row r="601" spans="1:2" x14ac:dyDescent="0.25">
      <c r="A601" t="s">
        <v>5384</v>
      </c>
      <c r="B601">
        <v>3389</v>
      </c>
    </row>
    <row r="602" spans="1:2" x14ac:dyDescent="0.25">
      <c r="A602" t="s">
        <v>3934</v>
      </c>
      <c r="B602">
        <v>3387</v>
      </c>
    </row>
    <row r="603" spans="1:2" x14ac:dyDescent="0.25">
      <c r="A603" t="s">
        <v>4497</v>
      </c>
      <c r="B603">
        <v>3385</v>
      </c>
    </row>
    <row r="604" spans="1:2" x14ac:dyDescent="0.25">
      <c r="A604" t="s">
        <v>898</v>
      </c>
      <c r="B604">
        <v>3376</v>
      </c>
    </row>
    <row r="605" spans="1:2" x14ac:dyDescent="0.25">
      <c r="A605" t="s">
        <v>6614</v>
      </c>
      <c r="B605">
        <v>3373</v>
      </c>
    </row>
    <row r="606" spans="1:2" x14ac:dyDescent="0.25">
      <c r="A606" t="s">
        <v>3742</v>
      </c>
      <c r="B606">
        <v>3370</v>
      </c>
    </row>
    <row r="607" spans="1:2" x14ac:dyDescent="0.25">
      <c r="A607" t="s">
        <v>2038</v>
      </c>
      <c r="B607">
        <v>3361</v>
      </c>
    </row>
    <row r="608" spans="1:2" x14ac:dyDescent="0.25">
      <c r="A608" t="s">
        <v>3848</v>
      </c>
      <c r="B608">
        <v>3353</v>
      </c>
    </row>
    <row r="609" spans="1:2" x14ac:dyDescent="0.25">
      <c r="A609" t="s">
        <v>4838</v>
      </c>
      <c r="B609">
        <v>3349</v>
      </c>
    </row>
    <row r="610" spans="1:2" x14ac:dyDescent="0.25">
      <c r="A610" t="s">
        <v>2942</v>
      </c>
      <c r="B610">
        <v>3334</v>
      </c>
    </row>
    <row r="611" spans="1:2" x14ac:dyDescent="0.25">
      <c r="A611" t="s">
        <v>2090</v>
      </c>
      <c r="B611">
        <v>3331</v>
      </c>
    </row>
    <row r="612" spans="1:2" x14ac:dyDescent="0.25">
      <c r="A612" t="s">
        <v>929</v>
      </c>
      <c r="B612">
        <v>3311</v>
      </c>
    </row>
    <row r="613" spans="1:2" x14ac:dyDescent="0.25">
      <c r="A613" t="s">
        <v>4982</v>
      </c>
      <c r="B613">
        <v>3272</v>
      </c>
    </row>
    <row r="614" spans="1:2" x14ac:dyDescent="0.25">
      <c r="A614" t="s">
        <v>3055</v>
      </c>
      <c r="B614">
        <v>3271</v>
      </c>
    </row>
    <row r="615" spans="1:2" x14ac:dyDescent="0.25">
      <c r="A615" t="s">
        <v>3689</v>
      </c>
      <c r="B615">
        <v>3271</v>
      </c>
    </row>
    <row r="616" spans="1:2" x14ac:dyDescent="0.25">
      <c r="A616" t="s">
        <v>1224</v>
      </c>
      <c r="B616">
        <v>3258</v>
      </c>
    </row>
    <row r="617" spans="1:2" x14ac:dyDescent="0.25">
      <c r="A617" t="s">
        <v>3519</v>
      </c>
      <c r="B617">
        <v>3232</v>
      </c>
    </row>
    <row r="618" spans="1:2" x14ac:dyDescent="0.25">
      <c r="A618" t="s">
        <v>3496</v>
      </c>
      <c r="B618">
        <v>3231</v>
      </c>
    </row>
    <row r="619" spans="1:2" x14ac:dyDescent="0.25">
      <c r="A619" t="s">
        <v>4281</v>
      </c>
      <c r="B619">
        <v>3226</v>
      </c>
    </row>
    <row r="620" spans="1:2" x14ac:dyDescent="0.25">
      <c r="A620" t="s">
        <v>3038</v>
      </c>
      <c r="B620">
        <v>3225</v>
      </c>
    </row>
    <row r="621" spans="1:2" x14ac:dyDescent="0.25">
      <c r="A621" t="s">
        <v>3715</v>
      </c>
      <c r="B621">
        <v>3222</v>
      </c>
    </row>
    <row r="622" spans="1:2" x14ac:dyDescent="0.25">
      <c r="A622" t="s">
        <v>1188</v>
      </c>
      <c r="B622">
        <v>3218</v>
      </c>
    </row>
    <row r="623" spans="1:2" x14ac:dyDescent="0.25">
      <c r="A623" t="s">
        <v>6737</v>
      </c>
      <c r="B623">
        <v>3214</v>
      </c>
    </row>
    <row r="624" spans="1:2" x14ac:dyDescent="0.25">
      <c r="A624" t="s">
        <v>4443</v>
      </c>
      <c r="B624">
        <v>3213</v>
      </c>
    </row>
    <row r="625" spans="1:2" x14ac:dyDescent="0.25">
      <c r="A625" t="s">
        <v>637</v>
      </c>
      <c r="B625">
        <v>3203</v>
      </c>
    </row>
    <row r="626" spans="1:2" x14ac:dyDescent="0.25">
      <c r="A626" t="s">
        <v>4981</v>
      </c>
      <c r="B626">
        <v>3203</v>
      </c>
    </row>
    <row r="627" spans="1:2" x14ac:dyDescent="0.25">
      <c r="A627" t="s">
        <v>4358</v>
      </c>
      <c r="B627">
        <v>3198</v>
      </c>
    </row>
    <row r="628" spans="1:2" x14ac:dyDescent="0.25">
      <c r="A628" t="s">
        <v>79</v>
      </c>
      <c r="B628">
        <v>3194</v>
      </c>
    </row>
    <row r="629" spans="1:2" x14ac:dyDescent="0.25">
      <c r="A629" t="s">
        <v>4040</v>
      </c>
      <c r="B629">
        <v>3191</v>
      </c>
    </row>
    <row r="630" spans="1:2" x14ac:dyDescent="0.25">
      <c r="A630" t="s">
        <v>3148</v>
      </c>
      <c r="B630">
        <v>3186</v>
      </c>
    </row>
    <row r="631" spans="1:2" x14ac:dyDescent="0.25">
      <c r="A631" t="s">
        <v>3532</v>
      </c>
      <c r="B631">
        <v>3181</v>
      </c>
    </row>
    <row r="632" spans="1:2" x14ac:dyDescent="0.25">
      <c r="A632" t="s">
        <v>6516</v>
      </c>
      <c r="B632">
        <v>3174</v>
      </c>
    </row>
    <row r="633" spans="1:2" x14ac:dyDescent="0.25">
      <c r="A633" t="s">
        <v>3924</v>
      </c>
      <c r="B633">
        <v>3173</v>
      </c>
    </row>
    <row r="634" spans="1:2" x14ac:dyDescent="0.25">
      <c r="A634" t="s">
        <v>6702</v>
      </c>
      <c r="B634">
        <v>3155</v>
      </c>
    </row>
    <row r="635" spans="1:2" x14ac:dyDescent="0.25">
      <c r="A635" t="s">
        <v>3508</v>
      </c>
      <c r="B635">
        <v>3149</v>
      </c>
    </row>
    <row r="636" spans="1:2" x14ac:dyDescent="0.25">
      <c r="A636" t="s">
        <v>3146</v>
      </c>
      <c r="B636">
        <v>3146</v>
      </c>
    </row>
    <row r="637" spans="1:2" x14ac:dyDescent="0.25">
      <c r="A637" t="s">
        <v>6662</v>
      </c>
      <c r="B637">
        <v>3144</v>
      </c>
    </row>
    <row r="638" spans="1:2" x14ac:dyDescent="0.25">
      <c r="A638" t="s">
        <v>2767</v>
      </c>
      <c r="B638">
        <v>3139</v>
      </c>
    </row>
    <row r="639" spans="1:2" x14ac:dyDescent="0.25">
      <c r="A639" t="s">
        <v>5329</v>
      </c>
      <c r="B639">
        <v>3138</v>
      </c>
    </row>
    <row r="640" spans="1:2" x14ac:dyDescent="0.25">
      <c r="A640" t="s">
        <v>6654</v>
      </c>
      <c r="B640">
        <v>3132</v>
      </c>
    </row>
    <row r="641" spans="1:2" x14ac:dyDescent="0.25">
      <c r="A641" t="s">
        <v>3892</v>
      </c>
      <c r="B641">
        <v>3131</v>
      </c>
    </row>
    <row r="642" spans="1:2" x14ac:dyDescent="0.25">
      <c r="A642" t="s">
        <v>3870</v>
      </c>
      <c r="B642">
        <v>3128</v>
      </c>
    </row>
    <row r="643" spans="1:2" x14ac:dyDescent="0.25">
      <c r="A643" t="s">
        <v>4475</v>
      </c>
      <c r="B643">
        <v>3118</v>
      </c>
    </row>
    <row r="644" spans="1:2" x14ac:dyDescent="0.25">
      <c r="A644" t="s">
        <v>286</v>
      </c>
      <c r="B644">
        <v>3115</v>
      </c>
    </row>
    <row r="645" spans="1:2" x14ac:dyDescent="0.25">
      <c r="A645" t="s">
        <v>1337</v>
      </c>
      <c r="B645">
        <v>3113</v>
      </c>
    </row>
    <row r="646" spans="1:2" x14ac:dyDescent="0.25">
      <c r="A646" t="s">
        <v>6592</v>
      </c>
      <c r="B646">
        <v>3111</v>
      </c>
    </row>
    <row r="647" spans="1:2" x14ac:dyDescent="0.25">
      <c r="A647" t="s">
        <v>6127</v>
      </c>
      <c r="B647">
        <v>3090</v>
      </c>
    </row>
    <row r="648" spans="1:2" x14ac:dyDescent="0.25">
      <c r="A648" t="s">
        <v>498</v>
      </c>
      <c r="B648">
        <v>3088</v>
      </c>
    </row>
    <row r="649" spans="1:2" x14ac:dyDescent="0.25">
      <c r="A649" t="s">
        <v>2991</v>
      </c>
      <c r="B649">
        <v>3083</v>
      </c>
    </row>
    <row r="650" spans="1:2" x14ac:dyDescent="0.25">
      <c r="A650" t="s">
        <v>3085</v>
      </c>
      <c r="B650">
        <v>3078</v>
      </c>
    </row>
    <row r="651" spans="1:2" x14ac:dyDescent="0.25">
      <c r="A651" t="s">
        <v>6873</v>
      </c>
      <c r="B651">
        <v>3077</v>
      </c>
    </row>
    <row r="652" spans="1:2" x14ac:dyDescent="0.25">
      <c r="A652" t="s">
        <v>743</v>
      </c>
      <c r="B652">
        <v>3076</v>
      </c>
    </row>
    <row r="653" spans="1:2" x14ac:dyDescent="0.25">
      <c r="A653" t="s">
        <v>3227</v>
      </c>
      <c r="B653">
        <v>3068</v>
      </c>
    </row>
    <row r="654" spans="1:2" x14ac:dyDescent="0.25">
      <c r="A654" t="s">
        <v>4615</v>
      </c>
      <c r="B654">
        <v>3062</v>
      </c>
    </row>
    <row r="655" spans="1:2" x14ac:dyDescent="0.25">
      <c r="A655" t="s">
        <v>4271</v>
      </c>
      <c r="B655">
        <v>3052</v>
      </c>
    </row>
    <row r="656" spans="1:2" x14ac:dyDescent="0.25">
      <c r="A656" t="s">
        <v>5212</v>
      </c>
      <c r="B656">
        <v>3048</v>
      </c>
    </row>
    <row r="657" spans="1:2" x14ac:dyDescent="0.25">
      <c r="A657" t="s">
        <v>2108</v>
      </c>
      <c r="B657">
        <v>3045</v>
      </c>
    </row>
    <row r="658" spans="1:2" x14ac:dyDescent="0.25">
      <c r="A658" t="s">
        <v>2267</v>
      </c>
      <c r="B658">
        <v>3043</v>
      </c>
    </row>
    <row r="659" spans="1:2" x14ac:dyDescent="0.25">
      <c r="A659" t="s">
        <v>3396</v>
      </c>
      <c r="B659">
        <v>3043</v>
      </c>
    </row>
    <row r="660" spans="1:2" x14ac:dyDescent="0.25">
      <c r="A660" t="s">
        <v>2190</v>
      </c>
      <c r="B660">
        <v>3042</v>
      </c>
    </row>
    <row r="661" spans="1:2" x14ac:dyDescent="0.25">
      <c r="A661" t="s">
        <v>390</v>
      </c>
      <c r="B661">
        <v>3031</v>
      </c>
    </row>
    <row r="662" spans="1:2" x14ac:dyDescent="0.25">
      <c r="A662" t="s">
        <v>1168</v>
      </c>
      <c r="B662">
        <v>3008</v>
      </c>
    </row>
    <row r="663" spans="1:2" x14ac:dyDescent="0.25">
      <c r="A663" t="s">
        <v>5452</v>
      </c>
      <c r="B663">
        <v>2990</v>
      </c>
    </row>
    <row r="664" spans="1:2" x14ac:dyDescent="0.25">
      <c r="A664" t="s">
        <v>2793</v>
      </c>
      <c r="B664">
        <v>2971</v>
      </c>
    </row>
    <row r="665" spans="1:2" x14ac:dyDescent="0.25">
      <c r="A665" t="s">
        <v>4797</v>
      </c>
      <c r="B665">
        <v>2965</v>
      </c>
    </row>
    <row r="666" spans="1:2" x14ac:dyDescent="0.25">
      <c r="A666" t="s">
        <v>3548</v>
      </c>
      <c r="B666">
        <v>2962</v>
      </c>
    </row>
    <row r="667" spans="1:2" x14ac:dyDescent="0.25">
      <c r="A667" t="s">
        <v>4582</v>
      </c>
      <c r="B667">
        <v>2956</v>
      </c>
    </row>
    <row r="668" spans="1:2" x14ac:dyDescent="0.25">
      <c r="A668" t="s">
        <v>1203</v>
      </c>
      <c r="B668">
        <v>2946</v>
      </c>
    </row>
    <row r="669" spans="1:2" x14ac:dyDescent="0.25">
      <c r="A669" t="s">
        <v>3322</v>
      </c>
      <c r="B669">
        <v>2946</v>
      </c>
    </row>
    <row r="670" spans="1:2" x14ac:dyDescent="0.25">
      <c r="A670" t="s">
        <v>3594</v>
      </c>
      <c r="B670">
        <v>2936</v>
      </c>
    </row>
    <row r="671" spans="1:2" x14ac:dyDescent="0.25">
      <c r="A671" t="s">
        <v>3670</v>
      </c>
      <c r="B671">
        <v>2933</v>
      </c>
    </row>
    <row r="672" spans="1:2" x14ac:dyDescent="0.25">
      <c r="A672" t="s">
        <v>4605</v>
      </c>
      <c r="B672">
        <v>2927</v>
      </c>
    </row>
    <row r="673" spans="1:2" x14ac:dyDescent="0.25">
      <c r="A673" t="s">
        <v>3117</v>
      </c>
      <c r="B673">
        <v>2926</v>
      </c>
    </row>
    <row r="674" spans="1:2" x14ac:dyDescent="0.25">
      <c r="A674" t="s">
        <v>6506</v>
      </c>
      <c r="B674">
        <v>2926</v>
      </c>
    </row>
    <row r="675" spans="1:2" x14ac:dyDescent="0.25">
      <c r="A675" t="s">
        <v>952</v>
      </c>
      <c r="B675">
        <v>2924</v>
      </c>
    </row>
    <row r="676" spans="1:2" x14ac:dyDescent="0.25">
      <c r="A676" t="s">
        <v>4314</v>
      </c>
      <c r="B676">
        <v>2922</v>
      </c>
    </row>
    <row r="677" spans="1:2" x14ac:dyDescent="0.25">
      <c r="A677" t="s">
        <v>4986</v>
      </c>
      <c r="B677">
        <v>2917</v>
      </c>
    </row>
    <row r="678" spans="1:2" x14ac:dyDescent="0.25">
      <c r="A678" t="s">
        <v>2719</v>
      </c>
      <c r="B678">
        <v>2915</v>
      </c>
    </row>
    <row r="679" spans="1:2" x14ac:dyDescent="0.25">
      <c r="A679" t="s">
        <v>6789</v>
      </c>
      <c r="B679">
        <v>2908</v>
      </c>
    </row>
    <row r="680" spans="1:2" x14ac:dyDescent="0.25">
      <c r="A680" t="s">
        <v>3652</v>
      </c>
      <c r="B680">
        <v>2886</v>
      </c>
    </row>
    <row r="681" spans="1:2" x14ac:dyDescent="0.25">
      <c r="A681" t="s">
        <v>1401</v>
      </c>
      <c r="B681">
        <v>2885</v>
      </c>
    </row>
    <row r="682" spans="1:2" x14ac:dyDescent="0.25">
      <c r="A682" t="s">
        <v>4766</v>
      </c>
      <c r="B682">
        <v>2875</v>
      </c>
    </row>
    <row r="683" spans="1:2" x14ac:dyDescent="0.25">
      <c r="A683" t="s">
        <v>3215</v>
      </c>
      <c r="B683">
        <v>2874</v>
      </c>
    </row>
    <row r="684" spans="1:2" x14ac:dyDescent="0.25">
      <c r="A684" t="s">
        <v>3560</v>
      </c>
      <c r="B684">
        <v>2841</v>
      </c>
    </row>
    <row r="685" spans="1:2" x14ac:dyDescent="0.25">
      <c r="A685" t="s">
        <v>3141</v>
      </c>
      <c r="B685">
        <v>2840</v>
      </c>
    </row>
    <row r="686" spans="1:2" x14ac:dyDescent="0.25">
      <c r="A686" t="s">
        <v>193</v>
      </c>
      <c r="B686">
        <v>2839</v>
      </c>
    </row>
    <row r="687" spans="1:2" x14ac:dyDescent="0.25">
      <c r="A687" t="s">
        <v>186</v>
      </c>
      <c r="B687">
        <v>2838</v>
      </c>
    </row>
    <row r="688" spans="1:2" x14ac:dyDescent="0.25">
      <c r="A688" t="s">
        <v>3865</v>
      </c>
      <c r="B688">
        <v>2838</v>
      </c>
    </row>
    <row r="689" spans="1:2" x14ac:dyDescent="0.25">
      <c r="A689" t="s">
        <v>2634</v>
      </c>
      <c r="B689">
        <v>2837</v>
      </c>
    </row>
    <row r="690" spans="1:2" x14ac:dyDescent="0.25">
      <c r="A690" t="s">
        <v>6799</v>
      </c>
      <c r="B690">
        <v>2827</v>
      </c>
    </row>
    <row r="691" spans="1:2" x14ac:dyDescent="0.25">
      <c r="A691" t="s">
        <v>3651</v>
      </c>
      <c r="B691">
        <v>2810</v>
      </c>
    </row>
    <row r="692" spans="1:2" x14ac:dyDescent="0.25">
      <c r="A692" t="s">
        <v>4256</v>
      </c>
      <c r="B692">
        <v>2806</v>
      </c>
    </row>
    <row r="693" spans="1:2" x14ac:dyDescent="0.25">
      <c r="A693" t="s">
        <v>3230</v>
      </c>
      <c r="B693">
        <v>2800</v>
      </c>
    </row>
    <row r="694" spans="1:2" x14ac:dyDescent="0.25">
      <c r="A694" t="s">
        <v>4738</v>
      </c>
      <c r="B694">
        <v>2795</v>
      </c>
    </row>
    <row r="695" spans="1:2" x14ac:dyDescent="0.25">
      <c r="A695" t="s">
        <v>2174</v>
      </c>
      <c r="B695">
        <v>2786</v>
      </c>
    </row>
    <row r="696" spans="1:2" x14ac:dyDescent="0.25">
      <c r="A696" t="s">
        <v>6628</v>
      </c>
      <c r="B696">
        <v>2781</v>
      </c>
    </row>
    <row r="697" spans="1:2" x14ac:dyDescent="0.25">
      <c r="A697" t="s">
        <v>595</v>
      </c>
      <c r="B697">
        <v>2756</v>
      </c>
    </row>
    <row r="698" spans="1:2" x14ac:dyDescent="0.25">
      <c r="A698" t="s">
        <v>1234</v>
      </c>
      <c r="B698">
        <v>2756</v>
      </c>
    </row>
    <row r="699" spans="1:2" x14ac:dyDescent="0.25">
      <c r="A699" t="s">
        <v>3952</v>
      </c>
      <c r="B699">
        <v>2745</v>
      </c>
    </row>
    <row r="700" spans="1:2" x14ac:dyDescent="0.25">
      <c r="A700" t="s">
        <v>3929</v>
      </c>
      <c r="B700">
        <v>2744</v>
      </c>
    </row>
    <row r="701" spans="1:2" x14ac:dyDescent="0.25">
      <c r="A701" t="s">
        <v>2983</v>
      </c>
      <c r="B701">
        <v>2732</v>
      </c>
    </row>
    <row r="702" spans="1:2" x14ac:dyDescent="0.25">
      <c r="A702" t="s">
        <v>1223</v>
      </c>
      <c r="B702">
        <v>2730</v>
      </c>
    </row>
    <row r="703" spans="1:2" x14ac:dyDescent="0.25">
      <c r="A703" t="s">
        <v>3012</v>
      </c>
      <c r="B703">
        <v>2728</v>
      </c>
    </row>
    <row r="704" spans="1:2" x14ac:dyDescent="0.25">
      <c r="A704" t="s">
        <v>3116</v>
      </c>
      <c r="B704">
        <v>2714</v>
      </c>
    </row>
    <row r="705" spans="1:2" x14ac:dyDescent="0.25">
      <c r="A705" t="s">
        <v>3761</v>
      </c>
      <c r="B705">
        <v>2714</v>
      </c>
    </row>
    <row r="706" spans="1:2" x14ac:dyDescent="0.25">
      <c r="A706" t="s">
        <v>6615</v>
      </c>
      <c r="B706">
        <v>2699</v>
      </c>
    </row>
    <row r="707" spans="1:2" x14ac:dyDescent="0.25">
      <c r="A707" t="s">
        <v>3197</v>
      </c>
      <c r="B707">
        <v>2690</v>
      </c>
    </row>
    <row r="708" spans="1:2" x14ac:dyDescent="0.25">
      <c r="A708" t="s">
        <v>2148</v>
      </c>
      <c r="B708">
        <v>2687</v>
      </c>
    </row>
    <row r="709" spans="1:2" x14ac:dyDescent="0.25">
      <c r="A709" t="s">
        <v>5364</v>
      </c>
      <c r="B709">
        <v>2687</v>
      </c>
    </row>
    <row r="710" spans="1:2" x14ac:dyDescent="0.25">
      <c r="A710" t="s">
        <v>4903</v>
      </c>
      <c r="B710">
        <v>2681</v>
      </c>
    </row>
    <row r="711" spans="1:2" x14ac:dyDescent="0.25">
      <c r="A711" t="s">
        <v>1810</v>
      </c>
      <c r="B711">
        <v>2659</v>
      </c>
    </row>
    <row r="712" spans="1:2" x14ac:dyDescent="0.25">
      <c r="A712" t="s">
        <v>3026</v>
      </c>
      <c r="B712">
        <v>2658</v>
      </c>
    </row>
    <row r="713" spans="1:2" x14ac:dyDescent="0.25">
      <c r="A713" t="s">
        <v>42</v>
      </c>
      <c r="B713">
        <v>2657</v>
      </c>
    </row>
    <row r="714" spans="1:2" x14ac:dyDescent="0.25">
      <c r="A714" t="s">
        <v>4692</v>
      </c>
      <c r="B714">
        <v>2657</v>
      </c>
    </row>
    <row r="715" spans="1:2" x14ac:dyDescent="0.25">
      <c r="A715" t="s">
        <v>3065</v>
      </c>
      <c r="B715">
        <v>2654</v>
      </c>
    </row>
    <row r="716" spans="1:2" x14ac:dyDescent="0.25">
      <c r="A716" t="s">
        <v>4098</v>
      </c>
      <c r="B716">
        <v>2652</v>
      </c>
    </row>
    <row r="717" spans="1:2" x14ac:dyDescent="0.25">
      <c r="A717" t="s">
        <v>3801</v>
      </c>
      <c r="B717">
        <v>2650</v>
      </c>
    </row>
    <row r="718" spans="1:2" x14ac:dyDescent="0.25">
      <c r="A718" t="s">
        <v>2432</v>
      </c>
      <c r="B718">
        <v>2646</v>
      </c>
    </row>
    <row r="719" spans="1:2" x14ac:dyDescent="0.25">
      <c r="A719" t="s">
        <v>3695</v>
      </c>
      <c r="B719">
        <v>2639</v>
      </c>
    </row>
    <row r="720" spans="1:2" x14ac:dyDescent="0.25">
      <c r="A720" t="s">
        <v>288</v>
      </c>
      <c r="B720">
        <v>2636</v>
      </c>
    </row>
    <row r="721" spans="1:2" x14ac:dyDescent="0.25">
      <c r="A721" t="s">
        <v>4891</v>
      </c>
      <c r="B721">
        <v>2631</v>
      </c>
    </row>
    <row r="722" spans="1:2" x14ac:dyDescent="0.25">
      <c r="A722" t="s">
        <v>4276</v>
      </c>
      <c r="B722">
        <v>2615</v>
      </c>
    </row>
    <row r="723" spans="1:2" x14ac:dyDescent="0.25">
      <c r="A723" t="s">
        <v>1414</v>
      </c>
      <c r="B723">
        <v>2613</v>
      </c>
    </row>
    <row r="724" spans="1:2" x14ac:dyDescent="0.25">
      <c r="A724" t="s">
        <v>4411</v>
      </c>
      <c r="B724">
        <v>2594</v>
      </c>
    </row>
    <row r="725" spans="1:2" x14ac:dyDescent="0.25">
      <c r="A725" t="s">
        <v>1221</v>
      </c>
      <c r="B725">
        <v>2585</v>
      </c>
    </row>
    <row r="726" spans="1:2" x14ac:dyDescent="0.25">
      <c r="A726" t="s">
        <v>4293</v>
      </c>
      <c r="B726">
        <v>2570</v>
      </c>
    </row>
    <row r="727" spans="1:2" x14ac:dyDescent="0.25">
      <c r="A727" t="s">
        <v>2529</v>
      </c>
      <c r="B727">
        <v>2551</v>
      </c>
    </row>
    <row r="728" spans="1:2" x14ac:dyDescent="0.25">
      <c r="A728" t="s">
        <v>3016</v>
      </c>
      <c r="B728">
        <v>2548</v>
      </c>
    </row>
    <row r="729" spans="1:2" x14ac:dyDescent="0.25">
      <c r="A729" t="s">
        <v>5366</v>
      </c>
      <c r="B729">
        <v>2546</v>
      </c>
    </row>
    <row r="730" spans="1:2" x14ac:dyDescent="0.25">
      <c r="A730" t="s">
        <v>6780</v>
      </c>
      <c r="B730">
        <v>2529</v>
      </c>
    </row>
    <row r="731" spans="1:2" x14ac:dyDescent="0.25">
      <c r="A731" t="s">
        <v>4171</v>
      </c>
      <c r="B731">
        <v>2526</v>
      </c>
    </row>
    <row r="732" spans="1:2" x14ac:dyDescent="0.25">
      <c r="A732" t="s">
        <v>1672</v>
      </c>
      <c r="B732">
        <v>2525</v>
      </c>
    </row>
    <row r="733" spans="1:2" x14ac:dyDescent="0.25">
      <c r="A733" t="s">
        <v>6532</v>
      </c>
      <c r="B733">
        <v>2490</v>
      </c>
    </row>
    <row r="734" spans="1:2" x14ac:dyDescent="0.25">
      <c r="A734" t="s">
        <v>849</v>
      </c>
      <c r="B734">
        <v>2483</v>
      </c>
    </row>
    <row r="735" spans="1:2" x14ac:dyDescent="0.25">
      <c r="A735" t="s">
        <v>1222</v>
      </c>
      <c r="B735">
        <v>2483</v>
      </c>
    </row>
    <row r="736" spans="1:2" x14ac:dyDescent="0.25">
      <c r="A736" t="s">
        <v>1163</v>
      </c>
      <c r="B736">
        <v>2480</v>
      </c>
    </row>
    <row r="737" spans="1:2" x14ac:dyDescent="0.25">
      <c r="A737" t="s">
        <v>6855</v>
      </c>
      <c r="B737">
        <v>2470</v>
      </c>
    </row>
    <row r="738" spans="1:2" x14ac:dyDescent="0.25">
      <c r="A738" t="s">
        <v>2725</v>
      </c>
      <c r="B738">
        <v>2464</v>
      </c>
    </row>
    <row r="739" spans="1:2" x14ac:dyDescent="0.25">
      <c r="A739" t="s">
        <v>4506</v>
      </c>
      <c r="B739">
        <v>2464</v>
      </c>
    </row>
    <row r="740" spans="1:2" x14ac:dyDescent="0.25">
      <c r="A740" t="s">
        <v>2156</v>
      </c>
      <c r="B740">
        <v>2462</v>
      </c>
    </row>
    <row r="741" spans="1:2" x14ac:dyDescent="0.25">
      <c r="A741" t="s">
        <v>818</v>
      </c>
      <c r="B741">
        <v>2456</v>
      </c>
    </row>
    <row r="742" spans="1:2" x14ac:dyDescent="0.25">
      <c r="A742" t="s">
        <v>6816</v>
      </c>
      <c r="B742">
        <v>2456</v>
      </c>
    </row>
    <row r="743" spans="1:2" x14ac:dyDescent="0.25">
      <c r="A743" t="s">
        <v>571</v>
      </c>
      <c r="B743">
        <v>2445</v>
      </c>
    </row>
    <row r="744" spans="1:2" x14ac:dyDescent="0.25">
      <c r="A744" t="s">
        <v>3645</v>
      </c>
      <c r="B744">
        <v>2445</v>
      </c>
    </row>
    <row r="745" spans="1:2" x14ac:dyDescent="0.25">
      <c r="A745" t="s">
        <v>4159</v>
      </c>
      <c r="B745">
        <v>2440</v>
      </c>
    </row>
    <row r="746" spans="1:2" x14ac:dyDescent="0.25">
      <c r="A746" t="s">
        <v>2094</v>
      </c>
      <c r="B746">
        <v>2439</v>
      </c>
    </row>
    <row r="747" spans="1:2" x14ac:dyDescent="0.25">
      <c r="A747" t="s">
        <v>2447</v>
      </c>
      <c r="B747">
        <v>2431</v>
      </c>
    </row>
    <row r="748" spans="1:2" x14ac:dyDescent="0.25">
      <c r="A748" t="s">
        <v>3408</v>
      </c>
      <c r="B748">
        <v>2419</v>
      </c>
    </row>
    <row r="749" spans="1:2" x14ac:dyDescent="0.25">
      <c r="A749" t="s">
        <v>6899</v>
      </c>
      <c r="B749">
        <v>2418</v>
      </c>
    </row>
    <row r="750" spans="1:2" x14ac:dyDescent="0.25">
      <c r="A750" t="s">
        <v>4989</v>
      </c>
      <c r="B750">
        <v>2415</v>
      </c>
    </row>
    <row r="751" spans="1:2" x14ac:dyDescent="0.25">
      <c r="A751" t="s">
        <v>6898</v>
      </c>
      <c r="B751">
        <v>2412</v>
      </c>
    </row>
    <row r="752" spans="1:2" x14ac:dyDescent="0.25">
      <c r="A752" t="s">
        <v>1610</v>
      </c>
      <c r="B752">
        <v>2406</v>
      </c>
    </row>
    <row r="753" spans="1:2" x14ac:dyDescent="0.25">
      <c r="A753" t="s">
        <v>120</v>
      </c>
      <c r="B753">
        <v>2397</v>
      </c>
    </row>
    <row r="754" spans="1:2" x14ac:dyDescent="0.25">
      <c r="A754" t="s">
        <v>2656</v>
      </c>
      <c r="B754">
        <v>2393</v>
      </c>
    </row>
    <row r="755" spans="1:2" x14ac:dyDescent="0.25">
      <c r="A755" t="s">
        <v>6541</v>
      </c>
      <c r="B755">
        <v>2388</v>
      </c>
    </row>
    <row r="756" spans="1:2" x14ac:dyDescent="0.25">
      <c r="A756" t="s">
        <v>3229</v>
      </c>
      <c r="B756">
        <v>2382</v>
      </c>
    </row>
    <row r="757" spans="1:2" x14ac:dyDescent="0.25">
      <c r="A757" t="s">
        <v>1215</v>
      </c>
      <c r="B757">
        <v>2376</v>
      </c>
    </row>
    <row r="758" spans="1:2" x14ac:dyDescent="0.25">
      <c r="A758" t="s">
        <v>4396</v>
      </c>
      <c r="B758">
        <v>2361</v>
      </c>
    </row>
    <row r="759" spans="1:2" x14ac:dyDescent="0.25">
      <c r="A759" t="s">
        <v>163</v>
      </c>
      <c r="B759">
        <v>2359</v>
      </c>
    </row>
    <row r="760" spans="1:2" x14ac:dyDescent="0.25">
      <c r="A760" t="s">
        <v>1508</v>
      </c>
      <c r="B760">
        <v>2359</v>
      </c>
    </row>
    <row r="761" spans="1:2" x14ac:dyDescent="0.25">
      <c r="A761" t="s">
        <v>4357</v>
      </c>
      <c r="B761">
        <v>2358</v>
      </c>
    </row>
    <row r="762" spans="1:2" x14ac:dyDescent="0.25">
      <c r="A762" t="s">
        <v>4291</v>
      </c>
      <c r="B762">
        <v>2357</v>
      </c>
    </row>
    <row r="763" spans="1:2" x14ac:dyDescent="0.25">
      <c r="A763" t="s">
        <v>4976</v>
      </c>
      <c r="B763">
        <v>2338</v>
      </c>
    </row>
    <row r="764" spans="1:2" x14ac:dyDescent="0.25">
      <c r="A764" t="s">
        <v>4338</v>
      </c>
      <c r="B764">
        <v>2337</v>
      </c>
    </row>
    <row r="765" spans="1:2" x14ac:dyDescent="0.25">
      <c r="A765" t="s">
        <v>5463</v>
      </c>
      <c r="B765">
        <v>2333</v>
      </c>
    </row>
    <row r="766" spans="1:2" x14ac:dyDescent="0.25">
      <c r="A766" t="s">
        <v>2140</v>
      </c>
      <c r="B766">
        <v>2325</v>
      </c>
    </row>
    <row r="767" spans="1:2" x14ac:dyDescent="0.25">
      <c r="A767" t="s">
        <v>2675</v>
      </c>
      <c r="B767">
        <v>2320</v>
      </c>
    </row>
    <row r="768" spans="1:2" x14ac:dyDescent="0.25">
      <c r="A768" t="s">
        <v>1479</v>
      </c>
      <c r="B768">
        <v>2319</v>
      </c>
    </row>
    <row r="769" spans="1:2" x14ac:dyDescent="0.25">
      <c r="A769" t="s">
        <v>309</v>
      </c>
      <c r="B769">
        <v>2318</v>
      </c>
    </row>
    <row r="770" spans="1:2" x14ac:dyDescent="0.25">
      <c r="A770" t="s">
        <v>5302</v>
      </c>
      <c r="B770">
        <v>2314</v>
      </c>
    </row>
    <row r="771" spans="1:2" x14ac:dyDescent="0.25">
      <c r="A771" t="s">
        <v>4598</v>
      </c>
      <c r="B771">
        <v>2303</v>
      </c>
    </row>
    <row r="772" spans="1:2" x14ac:dyDescent="0.25">
      <c r="A772" t="s">
        <v>1738</v>
      </c>
      <c r="B772">
        <v>2297</v>
      </c>
    </row>
    <row r="773" spans="1:2" x14ac:dyDescent="0.25">
      <c r="A773" t="s">
        <v>6779</v>
      </c>
      <c r="B773">
        <v>2297</v>
      </c>
    </row>
    <row r="774" spans="1:2" x14ac:dyDescent="0.25">
      <c r="A774" t="s">
        <v>4849</v>
      </c>
      <c r="B774">
        <v>2291</v>
      </c>
    </row>
    <row r="775" spans="1:2" x14ac:dyDescent="0.25">
      <c r="A775" t="s">
        <v>2695</v>
      </c>
      <c r="B775">
        <v>2276</v>
      </c>
    </row>
    <row r="776" spans="1:2" x14ac:dyDescent="0.25">
      <c r="A776" t="s">
        <v>6572</v>
      </c>
      <c r="B776">
        <v>2271</v>
      </c>
    </row>
    <row r="777" spans="1:2" x14ac:dyDescent="0.25">
      <c r="A777" t="s">
        <v>3971</v>
      </c>
      <c r="B777">
        <v>2262</v>
      </c>
    </row>
    <row r="778" spans="1:2" x14ac:dyDescent="0.25">
      <c r="A778" t="s">
        <v>6155</v>
      </c>
      <c r="B778">
        <v>2259</v>
      </c>
    </row>
    <row r="779" spans="1:2" x14ac:dyDescent="0.25">
      <c r="A779" t="s">
        <v>4152</v>
      </c>
      <c r="B779">
        <v>2253</v>
      </c>
    </row>
    <row r="780" spans="1:2" x14ac:dyDescent="0.25">
      <c r="A780" t="s">
        <v>3377</v>
      </c>
      <c r="B780">
        <v>2251</v>
      </c>
    </row>
    <row r="781" spans="1:2" x14ac:dyDescent="0.25">
      <c r="A781" t="s">
        <v>1204</v>
      </c>
      <c r="B781">
        <v>2250</v>
      </c>
    </row>
    <row r="782" spans="1:2" x14ac:dyDescent="0.25">
      <c r="A782" t="s">
        <v>1771</v>
      </c>
      <c r="B782">
        <v>2250</v>
      </c>
    </row>
    <row r="783" spans="1:2" x14ac:dyDescent="0.25">
      <c r="A783" t="s">
        <v>4209</v>
      </c>
      <c r="B783">
        <v>2246</v>
      </c>
    </row>
    <row r="784" spans="1:2" x14ac:dyDescent="0.25">
      <c r="A784" t="s">
        <v>2951</v>
      </c>
      <c r="B784">
        <v>2231</v>
      </c>
    </row>
    <row r="785" spans="1:2" x14ac:dyDescent="0.25">
      <c r="A785" t="s">
        <v>679</v>
      </c>
      <c r="B785">
        <v>2228</v>
      </c>
    </row>
    <row r="786" spans="1:2" x14ac:dyDescent="0.25">
      <c r="A786" t="s">
        <v>3748</v>
      </c>
      <c r="B786">
        <v>2214</v>
      </c>
    </row>
    <row r="787" spans="1:2" x14ac:dyDescent="0.25">
      <c r="A787" t="s">
        <v>122</v>
      </c>
      <c r="B787">
        <v>2212</v>
      </c>
    </row>
    <row r="788" spans="1:2" x14ac:dyDescent="0.25">
      <c r="A788" t="s">
        <v>6735</v>
      </c>
      <c r="B788">
        <v>2211</v>
      </c>
    </row>
    <row r="789" spans="1:2" x14ac:dyDescent="0.25">
      <c r="A789" t="s">
        <v>228</v>
      </c>
      <c r="B789">
        <v>2207</v>
      </c>
    </row>
    <row r="790" spans="1:2" x14ac:dyDescent="0.25">
      <c r="A790" t="s">
        <v>1301</v>
      </c>
      <c r="B790">
        <v>2207</v>
      </c>
    </row>
    <row r="791" spans="1:2" x14ac:dyDescent="0.25">
      <c r="A791" t="s">
        <v>4239</v>
      </c>
      <c r="B791">
        <v>2207</v>
      </c>
    </row>
    <row r="792" spans="1:2" x14ac:dyDescent="0.25">
      <c r="A792" t="s">
        <v>4306</v>
      </c>
      <c r="B792">
        <v>2202</v>
      </c>
    </row>
    <row r="793" spans="1:2" x14ac:dyDescent="0.25">
      <c r="A793" t="s">
        <v>2025</v>
      </c>
      <c r="B793">
        <v>2198</v>
      </c>
    </row>
    <row r="794" spans="1:2" x14ac:dyDescent="0.25">
      <c r="A794" t="s">
        <v>1194</v>
      </c>
      <c r="B794">
        <v>2197</v>
      </c>
    </row>
    <row r="795" spans="1:2" x14ac:dyDescent="0.25">
      <c r="A795" t="s">
        <v>1809</v>
      </c>
      <c r="B795">
        <v>2196</v>
      </c>
    </row>
    <row r="796" spans="1:2" x14ac:dyDescent="0.25">
      <c r="A796" t="s">
        <v>4430</v>
      </c>
      <c r="B796">
        <v>2192</v>
      </c>
    </row>
    <row r="797" spans="1:2" x14ac:dyDescent="0.25">
      <c r="A797" t="s">
        <v>255</v>
      </c>
      <c r="B797">
        <v>2186</v>
      </c>
    </row>
    <row r="798" spans="1:2" x14ac:dyDescent="0.25">
      <c r="A798" t="s">
        <v>1206</v>
      </c>
      <c r="B798">
        <v>2186</v>
      </c>
    </row>
    <row r="799" spans="1:2" x14ac:dyDescent="0.25">
      <c r="A799" t="s">
        <v>6949</v>
      </c>
      <c r="B799">
        <v>2185</v>
      </c>
    </row>
    <row r="800" spans="1:2" x14ac:dyDescent="0.25">
      <c r="A800" t="s">
        <v>1801</v>
      </c>
      <c r="B800">
        <v>2184</v>
      </c>
    </row>
    <row r="801" spans="1:2" x14ac:dyDescent="0.25">
      <c r="A801" t="s">
        <v>2889</v>
      </c>
      <c r="B801">
        <v>2169</v>
      </c>
    </row>
    <row r="802" spans="1:2" x14ac:dyDescent="0.25">
      <c r="A802" t="s">
        <v>6272</v>
      </c>
      <c r="B802">
        <v>2169</v>
      </c>
    </row>
    <row r="803" spans="1:2" x14ac:dyDescent="0.25">
      <c r="A803" t="s">
        <v>597</v>
      </c>
      <c r="B803">
        <v>2161</v>
      </c>
    </row>
    <row r="804" spans="1:2" x14ac:dyDescent="0.25">
      <c r="A804" t="s">
        <v>1351</v>
      </c>
      <c r="B804">
        <v>2159</v>
      </c>
    </row>
    <row r="805" spans="1:2" x14ac:dyDescent="0.25">
      <c r="A805" t="s">
        <v>2269</v>
      </c>
      <c r="B805">
        <v>2157</v>
      </c>
    </row>
    <row r="806" spans="1:2" x14ac:dyDescent="0.25">
      <c r="A806" t="s">
        <v>1247</v>
      </c>
      <c r="B806">
        <v>2153</v>
      </c>
    </row>
    <row r="807" spans="1:2" x14ac:dyDescent="0.25">
      <c r="A807" t="s">
        <v>1232</v>
      </c>
      <c r="B807">
        <v>2144</v>
      </c>
    </row>
    <row r="808" spans="1:2" x14ac:dyDescent="0.25">
      <c r="A808" t="s">
        <v>3220</v>
      </c>
      <c r="B808">
        <v>2140</v>
      </c>
    </row>
    <row r="809" spans="1:2" x14ac:dyDescent="0.25">
      <c r="A809" t="s">
        <v>5155</v>
      </c>
      <c r="B809">
        <v>2140</v>
      </c>
    </row>
    <row r="810" spans="1:2" x14ac:dyDescent="0.25">
      <c r="A810" t="s">
        <v>4764</v>
      </c>
      <c r="B810">
        <v>2132</v>
      </c>
    </row>
    <row r="811" spans="1:2" x14ac:dyDescent="0.25">
      <c r="A811" t="s">
        <v>4496</v>
      </c>
      <c r="B811">
        <v>2124</v>
      </c>
    </row>
    <row r="812" spans="1:2" x14ac:dyDescent="0.25">
      <c r="A812" t="s">
        <v>5345</v>
      </c>
      <c r="B812">
        <v>2120</v>
      </c>
    </row>
    <row r="813" spans="1:2" x14ac:dyDescent="0.25">
      <c r="A813" t="s">
        <v>617</v>
      </c>
      <c r="B813">
        <v>2118</v>
      </c>
    </row>
    <row r="814" spans="1:2" x14ac:dyDescent="0.25">
      <c r="A814" t="s">
        <v>4677</v>
      </c>
      <c r="B814">
        <v>2116</v>
      </c>
    </row>
    <row r="815" spans="1:2" x14ac:dyDescent="0.25">
      <c r="A815" t="s">
        <v>4229</v>
      </c>
      <c r="B815">
        <v>2115</v>
      </c>
    </row>
    <row r="816" spans="1:2" x14ac:dyDescent="0.25">
      <c r="A816" t="s">
        <v>6589</v>
      </c>
      <c r="B816">
        <v>2115</v>
      </c>
    </row>
    <row r="817" spans="1:2" x14ac:dyDescent="0.25">
      <c r="A817" t="s">
        <v>561</v>
      </c>
      <c r="B817">
        <v>2113</v>
      </c>
    </row>
    <row r="818" spans="1:2" x14ac:dyDescent="0.25">
      <c r="A818" t="s">
        <v>2591</v>
      </c>
      <c r="B818">
        <v>2112</v>
      </c>
    </row>
    <row r="819" spans="1:2" x14ac:dyDescent="0.25">
      <c r="A819" t="s">
        <v>4073</v>
      </c>
      <c r="B819">
        <v>2105</v>
      </c>
    </row>
    <row r="820" spans="1:2" x14ac:dyDescent="0.25">
      <c r="A820" t="s">
        <v>3175</v>
      </c>
      <c r="B820">
        <v>2093</v>
      </c>
    </row>
    <row r="821" spans="1:2" x14ac:dyDescent="0.25">
      <c r="A821" t="s">
        <v>4252</v>
      </c>
      <c r="B821">
        <v>2092</v>
      </c>
    </row>
    <row r="822" spans="1:2" x14ac:dyDescent="0.25">
      <c r="A822" t="s">
        <v>3301</v>
      </c>
      <c r="B822">
        <v>2089</v>
      </c>
    </row>
    <row r="823" spans="1:2" x14ac:dyDescent="0.25">
      <c r="A823" t="s">
        <v>6624</v>
      </c>
      <c r="B823">
        <v>2082</v>
      </c>
    </row>
    <row r="824" spans="1:2" x14ac:dyDescent="0.25">
      <c r="A824" t="s">
        <v>4907</v>
      </c>
      <c r="B824">
        <v>2078</v>
      </c>
    </row>
    <row r="825" spans="1:2" x14ac:dyDescent="0.25">
      <c r="A825" t="s">
        <v>98</v>
      </c>
      <c r="B825">
        <v>2077</v>
      </c>
    </row>
    <row r="826" spans="1:2" x14ac:dyDescent="0.25">
      <c r="A826" t="s">
        <v>3077</v>
      </c>
      <c r="B826">
        <v>2077</v>
      </c>
    </row>
    <row r="827" spans="1:2" x14ac:dyDescent="0.25">
      <c r="A827" t="s">
        <v>215</v>
      </c>
      <c r="B827">
        <v>2068</v>
      </c>
    </row>
    <row r="828" spans="1:2" x14ac:dyDescent="0.25">
      <c r="A828" t="s">
        <v>4123</v>
      </c>
      <c r="B828">
        <v>2068</v>
      </c>
    </row>
    <row r="829" spans="1:2" x14ac:dyDescent="0.25">
      <c r="A829" t="s">
        <v>4720</v>
      </c>
      <c r="B829">
        <v>2061</v>
      </c>
    </row>
    <row r="830" spans="1:2" x14ac:dyDescent="0.25">
      <c r="A830" t="s">
        <v>2785</v>
      </c>
      <c r="B830">
        <v>2058</v>
      </c>
    </row>
    <row r="831" spans="1:2" x14ac:dyDescent="0.25">
      <c r="A831" t="s">
        <v>4767</v>
      </c>
      <c r="B831">
        <v>2055</v>
      </c>
    </row>
    <row r="832" spans="1:2" x14ac:dyDescent="0.25">
      <c r="A832" t="s">
        <v>3910</v>
      </c>
      <c r="B832">
        <v>2052</v>
      </c>
    </row>
    <row r="833" spans="1:2" x14ac:dyDescent="0.25">
      <c r="A833" t="s">
        <v>2048</v>
      </c>
      <c r="B833">
        <v>2045</v>
      </c>
    </row>
    <row r="834" spans="1:2" x14ac:dyDescent="0.25">
      <c r="A834" t="s">
        <v>1888</v>
      </c>
      <c r="B834">
        <v>2041</v>
      </c>
    </row>
    <row r="835" spans="1:2" x14ac:dyDescent="0.25">
      <c r="A835" t="s">
        <v>655</v>
      </c>
      <c r="B835">
        <v>2039</v>
      </c>
    </row>
    <row r="836" spans="1:2" x14ac:dyDescent="0.25">
      <c r="A836" t="s">
        <v>3868</v>
      </c>
      <c r="B836">
        <v>2036</v>
      </c>
    </row>
    <row r="837" spans="1:2" x14ac:dyDescent="0.25">
      <c r="A837" t="s">
        <v>3994</v>
      </c>
      <c r="B837">
        <v>2036</v>
      </c>
    </row>
    <row r="838" spans="1:2" x14ac:dyDescent="0.25">
      <c r="A838" t="s">
        <v>4101</v>
      </c>
      <c r="B838">
        <v>2035</v>
      </c>
    </row>
    <row r="839" spans="1:2" x14ac:dyDescent="0.25">
      <c r="A839" t="s">
        <v>4707</v>
      </c>
      <c r="B839">
        <v>2032</v>
      </c>
    </row>
    <row r="840" spans="1:2" x14ac:dyDescent="0.25">
      <c r="A840" t="s">
        <v>6308</v>
      </c>
      <c r="B840">
        <v>2031</v>
      </c>
    </row>
    <row r="841" spans="1:2" x14ac:dyDescent="0.25">
      <c r="A841" t="s">
        <v>2647</v>
      </c>
      <c r="B841">
        <v>2024</v>
      </c>
    </row>
    <row r="842" spans="1:2" x14ac:dyDescent="0.25">
      <c r="A842" t="s">
        <v>3170</v>
      </c>
      <c r="B842">
        <v>2018</v>
      </c>
    </row>
    <row r="843" spans="1:2" x14ac:dyDescent="0.25">
      <c r="A843" t="s">
        <v>4819</v>
      </c>
      <c r="B843">
        <v>2018</v>
      </c>
    </row>
    <row r="844" spans="1:2" x14ac:dyDescent="0.25">
      <c r="A844" t="s">
        <v>2909</v>
      </c>
      <c r="B844">
        <v>2017</v>
      </c>
    </row>
    <row r="845" spans="1:2" x14ac:dyDescent="0.25">
      <c r="A845" t="s">
        <v>3427</v>
      </c>
      <c r="B845">
        <v>2017</v>
      </c>
    </row>
    <row r="846" spans="1:2" x14ac:dyDescent="0.25">
      <c r="A846" t="s">
        <v>3522</v>
      </c>
      <c r="B846">
        <v>2016</v>
      </c>
    </row>
    <row r="847" spans="1:2" x14ac:dyDescent="0.25">
      <c r="A847" t="s">
        <v>1593</v>
      </c>
      <c r="B847">
        <v>2015</v>
      </c>
    </row>
    <row r="848" spans="1:2" x14ac:dyDescent="0.25">
      <c r="A848" t="s">
        <v>3659</v>
      </c>
      <c r="B848">
        <v>2014</v>
      </c>
    </row>
    <row r="849" spans="1:2" x14ac:dyDescent="0.25">
      <c r="A849" t="s">
        <v>2631</v>
      </c>
      <c r="B849">
        <v>2010</v>
      </c>
    </row>
    <row r="850" spans="1:2" x14ac:dyDescent="0.25">
      <c r="A850" t="s">
        <v>4122</v>
      </c>
      <c r="B850">
        <v>2010</v>
      </c>
    </row>
    <row r="851" spans="1:2" x14ac:dyDescent="0.25">
      <c r="A851" t="s">
        <v>3962</v>
      </c>
      <c r="B851">
        <v>2009</v>
      </c>
    </row>
    <row r="852" spans="1:2" x14ac:dyDescent="0.25">
      <c r="A852" t="s">
        <v>2222</v>
      </c>
      <c r="B852">
        <v>2008</v>
      </c>
    </row>
    <row r="853" spans="1:2" x14ac:dyDescent="0.25">
      <c r="A853" t="s">
        <v>4724</v>
      </c>
      <c r="B853">
        <v>2001</v>
      </c>
    </row>
    <row r="854" spans="1:2" x14ac:dyDescent="0.25">
      <c r="A854" t="s">
        <v>596</v>
      </c>
      <c r="B854">
        <v>1999</v>
      </c>
    </row>
    <row r="855" spans="1:2" x14ac:dyDescent="0.25">
      <c r="A855" t="s">
        <v>4541</v>
      </c>
      <c r="B855">
        <v>1993</v>
      </c>
    </row>
    <row r="856" spans="1:2" x14ac:dyDescent="0.25">
      <c r="A856" t="s">
        <v>4155</v>
      </c>
      <c r="B856">
        <v>1991</v>
      </c>
    </row>
    <row r="857" spans="1:2" x14ac:dyDescent="0.25">
      <c r="A857" t="s">
        <v>602</v>
      </c>
      <c r="B857">
        <v>1986</v>
      </c>
    </row>
    <row r="858" spans="1:2" x14ac:dyDescent="0.25">
      <c r="A858" t="s">
        <v>3583</v>
      </c>
      <c r="B858">
        <v>1982</v>
      </c>
    </row>
    <row r="859" spans="1:2" x14ac:dyDescent="0.25">
      <c r="A859" t="s">
        <v>4094</v>
      </c>
      <c r="B859">
        <v>1978</v>
      </c>
    </row>
    <row r="860" spans="1:2" x14ac:dyDescent="0.25">
      <c r="A860" t="s">
        <v>3764</v>
      </c>
      <c r="B860">
        <v>1976</v>
      </c>
    </row>
    <row r="861" spans="1:2" x14ac:dyDescent="0.25">
      <c r="A861" t="s">
        <v>375</v>
      </c>
      <c r="B861">
        <v>1972</v>
      </c>
    </row>
    <row r="862" spans="1:2" x14ac:dyDescent="0.25">
      <c r="A862" t="s">
        <v>1161</v>
      </c>
      <c r="B862">
        <v>1967</v>
      </c>
    </row>
    <row r="863" spans="1:2" x14ac:dyDescent="0.25">
      <c r="A863" t="s">
        <v>3317</v>
      </c>
      <c r="B863">
        <v>1966</v>
      </c>
    </row>
    <row r="864" spans="1:2" x14ac:dyDescent="0.25">
      <c r="A864" t="s">
        <v>4219</v>
      </c>
      <c r="B864">
        <v>1965</v>
      </c>
    </row>
    <row r="865" spans="1:2" x14ac:dyDescent="0.25">
      <c r="A865" t="s">
        <v>4591</v>
      </c>
      <c r="B865">
        <v>1965</v>
      </c>
    </row>
    <row r="866" spans="1:2" x14ac:dyDescent="0.25">
      <c r="A866" t="s">
        <v>842</v>
      </c>
      <c r="B866">
        <v>1964</v>
      </c>
    </row>
    <row r="867" spans="1:2" x14ac:dyDescent="0.25">
      <c r="A867" t="s">
        <v>240</v>
      </c>
      <c r="B867">
        <v>1955</v>
      </c>
    </row>
    <row r="868" spans="1:2" x14ac:dyDescent="0.25">
      <c r="A868" t="s">
        <v>2732</v>
      </c>
      <c r="B868">
        <v>1954</v>
      </c>
    </row>
    <row r="869" spans="1:2" x14ac:dyDescent="0.25">
      <c r="A869" t="s">
        <v>226</v>
      </c>
      <c r="B869">
        <v>1953</v>
      </c>
    </row>
    <row r="870" spans="1:2" x14ac:dyDescent="0.25">
      <c r="A870" t="s">
        <v>3096</v>
      </c>
      <c r="B870">
        <v>1951</v>
      </c>
    </row>
    <row r="871" spans="1:2" x14ac:dyDescent="0.25">
      <c r="A871" t="s">
        <v>3099</v>
      </c>
      <c r="B871">
        <v>1947</v>
      </c>
    </row>
    <row r="872" spans="1:2" x14ac:dyDescent="0.25">
      <c r="A872" t="s">
        <v>1339</v>
      </c>
      <c r="B872">
        <v>1944</v>
      </c>
    </row>
    <row r="873" spans="1:2" x14ac:dyDescent="0.25">
      <c r="A873" t="s">
        <v>487</v>
      </c>
      <c r="B873">
        <v>1941</v>
      </c>
    </row>
    <row r="874" spans="1:2" x14ac:dyDescent="0.25">
      <c r="A874" t="s">
        <v>5082</v>
      </c>
      <c r="B874">
        <v>1938</v>
      </c>
    </row>
    <row r="875" spans="1:2" x14ac:dyDescent="0.25">
      <c r="A875" t="s">
        <v>891</v>
      </c>
      <c r="B875">
        <v>1934</v>
      </c>
    </row>
    <row r="876" spans="1:2" x14ac:dyDescent="0.25">
      <c r="A876" t="s">
        <v>1421</v>
      </c>
      <c r="B876">
        <v>1930</v>
      </c>
    </row>
    <row r="877" spans="1:2" x14ac:dyDescent="0.25">
      <c r="A877" t="s">
        <v>4449</v>
      </c>
      <c r="B877">
        <v>1928</v>
      </c>
    </row>
    <row r="878" spans="1:2" x14ac:dyDescent="0.25">
      <c r="A878" t="s">
        <v>6255</v>
      </c>
      <c r="B878">
        <v>1915</v>
      </c>
    </row>
    <row r="879" spans="1:2" x14ac:dyDescent="0.25">
      <c r="A879" t="s">
        <v>3656</v>
      </c>
      <c r="B879">
        <v>1913</v>
      </c>
    </row>
    <row r="880" spans="1:2" x14ac:dyDescent="0.25">
      <c r="A880" t="s">
        <v>2708</v>
      </c>
      <c r="B880">
        <v>1912</v>
      </c>
    </row>
    <row r="881" spans="1:2" x14ac:dyDescent="0.25">
      <c r="A881" t="s">
        <v>4190</v>
      </c>
      <c r="B881">
        <v>1910</v>
      </c>
    </row>
    <row r="882" spans="1:2" x14ac:dyDescent="0.25">
      <c r="A882" t="s">
        <v>4703</v>
      </c>
      <c r="B882">
        <v>1904</v>
      </c>
    </row>
    <row r="883" spans="1:2" x14ac:dyDescent="0.25">
      <c r="A883" t="s">
        <v>5287</v>
      </c>
      <c r="B883">
        <v>1896</v>
      </c>
    </row>
    <row r="884" spans="1:2" x14ac:dyDescent="0.25">
      <c r="A884" t="s">
        <v>2605</v>
      </c>
      <c r="B884">
        <v>1890</v>
      </c>
    </row>
    <row r="885" spans="1:2" x14ac:dyDescent="0.25">
      <c r="A885" t="s">
        <v>3783</v>
      </c>
      <c r="B885">
        <v>1888</v>
      </c>
    </row>
    <row r="886" spans="1:2" x14ac:dyDescent="0.25">
      <c r="A886" t="s">
        <v>5334</v>
      </c>
      <c r="B886">
        <v>1885</v>
      </c>
    </row>
    <row r="887" spans="1:2" x14ac:dyDescent="0.25">
      <c r="A887" t="s">
        <v>4392</v>
      </c>
      <c r="B887">
        <v>1876</v>
      </c>
    </row>
    <row r="888" spans="1:2" x14ac:dyDescent="0.25">
      <c r="A888" t="s">
        <v>3158</v>
      </c>
      <c r="B888">
        <v>1875</v>
      </c>
    </row>
    <row r="889" spans="1:2" x14ac:dyDescent="0.25">
      <c r="A889" t="s">
        <v>4386</v>
      </c>
      <c r="B889">
        <v>1874</v>
      </c>
    </row>
    <row r="890" spans="1:2" x14ac:dyDescent="0.25">
      <c r="A890" t="s">
        <v>22</v>
      </c>
      <c r="B890">
        <v>1871</v>
      </c>
    </row>
    <row r="891" spans="1:2" x14ac:dyDescent="0.25">
      <c r="A891" t="s">
        <v>3570</v>
      </c>
      <c r="B891">
        <v>1871</v>
      </c>
    </row>
    <row r="892" spans="1:2" x14ac:dyDescent="0.25">
      <c r="A892" t="s">
        <v>1173</v>
      </c>
      <c r="B892">
        <v>1870</v>
      </c>
    </row>
    <row r="893" spans="1:2" x14ac:dyDescent="0.25">
      <c r="A893" t="s">
        <v>4704</v>
      </c>
      <c r="B893">
        <v>1869</v>
      </c>
    </row>
    <row r="894" spans="1:2" x14ac:dyDescent="0.25">
      <c r="A894" t="s">
        <v>6545</v>
      </c>
      <c r="B894">
        <v>1859</v>
      </c>
    </row>
    <row r="895" spans="1:2" x14ac:dyDescent="0.25">
      <c r="A895" t="s">
        <v>2637</v>
      </c>
      <c r="B895">
        <v>1845</v>
      </c>
    </row>
    <row r="896" spans="1:2" x14ac:dyDescent="0.25">
      <c r="A896" t="s">
        <v>213</v>
      </c>
      <c r="B896">
        <v>1843</v>
      </c>
    </row>
    <row r="897" spans="1:2" x14ac:dyDescent="0.25">
      <c r="A897" t="s">
        <v>716</v>
      </c>
      <c r="B897">
        <v>1841</v>
      </c>
    </row>
    <row r="898" spans="1:2" x14ac:dyDescent="0.25">
      <c r="A898" t="s">
        <v>6211</v>
      </c>
      <c r="B898">
        <v>1833</v>
      </c>
    </row>
    <row r="899" spans="1:2" x14ac:dyDescent="0.25">
      <c r="A899" t="s">
        <v>2014</v>
      </c>
      <c r="B899">
        <v>1832</v>
      </c>
    </row>
    <row r="900" spans="1:2" x14ac:dyDescent="0.25">
      <c r="A900" t="s">
        <v>3928</v>
      </c>
      <c r="B900">
        <v>1830</v>
      </c>
    </row>
    <row r="901" spans="1:2" x14ac:dyDescent="0.25">
      <c r="A901" t="s">
        <v>6767</v>
      </c>
      <c r="B901">
        <v>1826</v>
      </c>
    </row>
    <row r="902" spans="1:2" x14ac:dyDescent="0.25">
      <c r="A902" t="s">
        <v>3938</v>
      </c>
      <c r="B902">
        <v>1825</v>
      </c>
    </row>
    <row r="903" spans="1:2" x14ac:dyDescent="0.25">
      <c r="A903" t="s">
        <v>3501</v>
      </c>
      <c r="B903">
        <v>1819</v>
      </c>
    </row>
    <row r="904" spans="1:2" x14ac:dyDescent="0.25">
      <c r="A904" t="s">
        <v>986</v>
      </c>
      <c r="B904">
        <v>1818</v>
      </c>
    </row>
    <row r="905" spans="1:2" x14ac:dyDescent="0.25">
      <c r="A905" t="s">
        <v>2289</v>
      </c>
      <c r="B905">
        <v>1813</v>
      </c>
    </row>
    <row r="906" spans="1:2" x14ac:dyDescent="0.25">
      <c r="A906" t="s">
        <v>3708</v>
      </c>
      <c r="B906">
        <v>1812</v>
      </c>
    </row>
    <row r="907" spans="1:2" x14ac:dyDescent="0.25">
      <c r="A907" t="s">
        <v>5433</v>
      </c>
      <c r="B907">
        <v>1812</v>
      </c>
    </row>
    <row r="908" spans="1:2" x14ac:dyDescent="0.25">
      <c r="A908" t="s">
        <v>3298</v>
      </c>
      <c r="B908">
        <v>1811</v>
      </c>
    </row>
    <row r="909" spans="1:2" x14ac:dyDescent="0.25">
      <c r="A909" t="s">
        <v>4079</v>
      </c>
      <c r="B909">
        <v>1808</v>
      </c>
    </row>
    <row r="910" spans="1:2" x14ac:dyDescent="0.25">
      <c r="A910" t="s">
        <v>685</v>
      </c>
      <c r="B910">
        <v>1805</v>
      </c>
    </row>
    <row r="911" spans="1:2" x14ac:dyDescent="0.25">
      <c r="A911" t="s">
        <v>6537</v>
      </c>
      <c r="B911">
        <v>1799</v>
      </c>
    </row>
    <row r="912" spans="1:2" x14ac:dyDescent="0.25">
      <c r="A912" t="s">
        <v>14</v>
      </c>
      <c r="B912">
        <v>1784</v>
      </c>
    </row>
    <row r="913" spans="1:2" x14ac:dyDescent="0.25">
      <c r="A913" t="s">
        <v>1665</v>
      </c>
      <c r="B913">
        <v>1783</v>
      </c>
    </row>
    <row r="914" spans="1:2" x14ac:dyDescent="0.25">
      <c r="A914" t="s">
        <v>4080</v>
      </c>
      <c r="B914">
        <v>1780</v>
      </c>
    </row>
    <row r="915" spans="1:2" x14ac:dyDescent="0.25">
      <c r="A915" t="s">
        <v>1180</v>
      </c>
      <c r="B915">
        <v>1779</v>
      </c>
    </row>
    <row r="916" spans="1:2" x14ac:dyDescent="0.25">
      <c r="A916" t="s">
        <v>1879</v>
      </c>
      <c r="B916">
        <v>1777</v>
      </c>
    </row>
    <row r="917" spans="1:2" x14ac:dyDescent="0.25">
      <c r="A917" t="s">
        <v>1440</v>
      </c>
      <c r="B917">
        <v>1776</v>
      </c>
    </row>
    <row r="918" spans="1:2" x14ac:dyDescent="0.25">
      <c r="A918" t="s">
        <v>4039</v>
      </c>
      <c r="B918">
        <v>1776</v>
      </c>
    </row>
    <row r="919" spans="1:2" x14ac:dyDescent="0.25">
      <c r="A919" t="s">
        <v>1218</v>
      </c>
      <c r="B919">
        <v>1773</v>
      </c>
    </row>
    <row r="920" spans="1:2" x14ac:dyDescent="0.25">
      <c r="A920" t="s">
        <v>2904</v>
      </c>
      <c r="B920">
        <v>1769</v>
      </c>
    </row>
    <row r="921" spans="1:2" x14ac:dyDescent="0.25">
      <c r="A921" t="s">
        <v>4909</v>
      </c>
      <c r="B921">
        <v>1768</v>
      </c>
    </row>
    <row r="922" spans="1:2" x14ac:dyDescent="0.25">
      <c r="A922" t="s">
        <v>3768</v>
      </c>
      <c r="B922">
        <v>1761</v>
      </c>
    </row>
    <row r="923" spans="1:2" x14ac:dyDescent="0.25">
      <c r="A923" t="s">
        <v>74</v>
      </c>
      <c r="B923">
        <v>1755</v>
      </c>
    </row>
    <row r="924" spans="1:2" x14ac:dyDescent="0.25">
      <c r="A924" t="s">
        <v>200</v>
      </c>
      <c r="B924">
        <v>1755</v>
      </c>
    </row>
    <row r="925" spans="1:2" x14ac:dyDescent="0.25">
      <c r="A925" t="s">
        <v>4980</v>
      </c>
      <c r="B925">
        <v>1755</v>
      </c>
    </row>
    <row r="926" spans="1:2" x14ac:dyDescent="0.25">
      <c r="A926" t="s">
        <v>3500</v>
      </c>
      <c r="B926">
        <v>1754</v>
      </c>
    </row>
    <row r="927" spans="1:2" x14ac:dyDescent="0.25">
      <c r="A927" t="s">
        <v>4872</v>
      </c>
      <c r="B927">
        <v>1744</v>
      </c>
    </row>
    <row r="928" spans="1:2" x14ac:dyDescent="0.25">
      <c r="A928" t="s">
        <v>1703</v>
      </c>
      <c r="B928">
        <v>1740</v>
      </c>
    </row>
    <row r="929" spans="1:2" x14ac:dyDescent="0.25">
      <c r="A929" t="s">
        <v>4784</v>
      </c>
      <c r="B929">
        <v>1738</v>
      </c>
    </row>
    <row r="930" spans="1:2" x14ac:dyDescent="0.25">
      <c r="A930" t="s">
        <v>100</v>
      </c>
      <c r="B930">
        <v>1735</v>
      </c>
    </row>
    <row r="931" spans="1:2" x14ac:dyDescent="0.25">
      <c r="A931" t="s">
        <v>2264</v>
      </c>
      <c r="B931">
        <v>1733</v>
      </c>
    </row>
    <row r="932" spans="1:2" x14ac:dyDescent="0.25">
      <c r="A932" t="s">
        <v>2712</v>
      </c>
      <c r="B932">
        <v>1726</v>
      </c>
    </row>
    <row r="933" spans="1:2" x14ac:dyDescent="0.25">
      <c r="A933" t="s">
        <v>124</v>
      </c>
      <c r="B933">
        <v>1725</v>
      </c>
    </row>
    <row r="934" spans="1:2" x14ac:dyDescent="0.25">
      <c r="A934" t="s">
        <v>1478</v>
      </c>
      <c r="B934">
        <v>1722</v>
      </c>
    </row>
    <row r="935" spans="1:2" x14ac:dyDescent="0.25">
      <c r="A935" t="s">
        <v>4824</v>
      </c>
      <c r="B935">
        <v>1722</v>
      </c>
    </row>
    <row r="936" spans="1:2" x14ac:dyDescent="0.25">
      <c r="A936" t="s">
        <v>424</v>
      </c>
      <c r="B936">
        <v>1718</v>
      </c>
    </row>
    <row r="937" spans="1:2" x14ac:dyDescent="0.25">
      <c r="A937" t="s">
        <v>4751</v>
      </c>
      <c r="B937">
        <v>1716</v>
      </c>
    </row>
    <row r="938" spans="1:2" x14ac:dyDescent="0.25">
      <c r="A938" t="s">
        <v>2286</v>
      </c>
      <c r="B938">
        <v>1712</v>
      </c>
    </row>
    <row r="939" spans="1:2" x14ac:dyDescent="0.25">
      <c r="A939" t="s">
        <v>3153</v>
      </c>
      <c r="B939">
        <v>1712</v>
      </c>
    </row>
    <row r="940" spans="1:2" x14ac:dyDescent="0.25">
      <c r="A940" t="s">
        <v>4580</v>
      </c>
      <c r="B940">
        <v>1707</v>
      </c>
    </row>
    <row r="941" spans="1:2" x14ac:dyDescent="0.25">
      <c r="A941" t="s">
        <v>4162</v>
      </c>
      <c r="B941">
        <v>1704</v>
      </c>
    </row>
    <row r="942" spans="1:2" x14ac:dyDescent="0.25">
      <c r="A942" t="s">
        <v>2787</v>
      </c>
      <c r="B942">
        <v>1702</v>
      </c>
    </row>
    <row r="943" spans="1:2" x14ac:dyDescent="0.25">
      <c r="A943" t="s">
        <v>3067</v>
      </c>
      <c r="B943">
        <v>1699</v>
      </c>
    </row>
    <row r="944" spans="1:2" x14ac:dyDescent="0.25">
      <c r="A944" t="s">
        <v>2403</v>
      </c>
      <c r="B944">
        <v>1697</v>
      </c>
    </row>
    <row r="945" spans="1:2" x14ac:dyDescent="0.25">
      <c r="A945" t="s">
        <v>1329</v>
      </c>
      <c r="B945">
        <v>1687</v>
      </c>
    </row>
    <row r="946" spans="1:2" x14ac:dyDescent="0.25">
      <c r="A946" t="s">
        <v>4090</v>
      </c>
      <c r="B946">
        <v>1685</v>
      </c>
    </row>
    <row r="947" spans="1:2" x14ac:dyDescent="0.25">
      <c r="A947" t="s">
        <v>1627</v>
      </c>
      <c r="B947">
        <v>1683</v>
      </c>
    </row>
    <row r="948" spans="1:2" x14ac:dyDescent="0.25">
      <c r="A948" t="s">
        <v>3080</v>
      </c>
      <c r="B948">
        <v>1683</v>
      </c>
    </row>
    <row r="949" spans="1:2" x14ac:dyDescent="0.25">
      <c r="A949" t="s">
        <v>4655</v>
      </c>
      <c r="B949">
        <v>1677</v>
      </c>
    </row>
    <row r="950" spans="1:2" x14ac:dyDescent="0.25">
      <c r="A950" t="s">
        <v>3953</v>
      </c>
      <c r="B950">
        <v>1671</v>
      </c>
    </row>
    <row r="951" spans="1:2" x14ac:dyDescent="0.25">
      <c r="A951" t="s">
        <v>3861</v>
      </c>
      <c r="B951">
        <v>1667</v>
      </c>
    </row>
    <row r="952" spans="1:2" x14ac:dyDescent="0.25">
      <c r="A952" t="s">
        <v>6826</v>
      </c>
      <c r="B952">
        <v>1661</v>
      </c>
    </row>
    <row r="953" spans="1:2" x14ac:dyDescent="0.25">
      <c r="A953" t="s">
        <v>2515</v>
      </c>
      <c r="B953">
        <v>1653</v>
      </c>
    </row>
    <row r="954" spans="1:2" x14ac:dyDescent="0.25">
      <c r="A954" t="s">
        <v>3394</v>
      </c>
      <c r="B954">
        <v>1650</v>
      </c>
    </row>
    <row r="955" spans="1:2" x14ac:dyDescent="0.25">
      <c r="A955" t="s">
        <v>4508</v>
      </c>
      <c r="B955">
        <v>1649</v>
      </c>
    </row>
    <row r="956" spans="1:2" x14ac:dyDescent="0.25">
      <c r="A956" t="s">
        <v>6983</v>
      </c>
      <c r="B956">
        <v>1649</v>
      </c>
    </row>
    <row r="957" spans="1:2" x14ac:dyDescent="0.25">
      <c r="A957" t="s">
        <v>6699</v>
      </c>
      <c r="B957">
        <v>1648</v>
      </c>
    </row>
    <row r="958" spans="1:2" x14ac:dyDescent="0.25">
      <c r="A958" t="s">
        <v>3796</v>
      </c>
      <c r="B958">
        <v>1645</v>
      </c>
    </row>
    <row r="959" spans="1:2" x14ac:dyDescent="0.25">
      <c r="A959" t="s">
        <v>1085</v>
      </c>
      <c r="B959">
        <v>1635</v>
      </c>
    </row>
    <row r="960" spans="1:2" x14ac:dyDescent="0.25">
      <c r="A960" t="s">
        <v>2996</v>
      </c>
      <c r="B960">
        <v>1630</v>
      </c>
    </row>
    <row r="961" spans="1:2" x14ac:dyDescent="0.25">
      <c r="A961" t="s">
        <v>626</v>
      </c>
      <c r="B961">
        <v>1628</v>
      </c>
    </row>
    <row r="962" spans="1:2" x14ac:dyDescent="0.25">
      <c r="A962" t="s">
        <v>4959</v>
      </c>
      <c r="B962">
        <v>1627</v>
      </c>
    </row>
    <row r="963" spans="1:2" x14ac:dyDescent="0.25">
      <c r="A963" t="s">
        <v>623</v>
      </c>
      <c r="B963">
        <v>1625</v>
      </c>
    </row>
    <row r="964" spans="1:2" x14ac:dyDescent="0.25">
      <c r="A964" t="s">
        <v>4361</v>
      </c>
      <c r="B964">
        <v>1625</v>
      </c>
    </row>
    <row r="965" spans="1:2" x14ac:dyDescent="0.25">
      <c r="A965" t="s">
        <v>1529</v>
      </c>
      <c r="B965">
        <v>1623</v>
      </c>
    </row>
    <row r="966" spans="1:2" x14ac:dyDescent="0.25">
      <c r="A966" t="s">
        <v>6414</v>
      </c>
      <c r="B966">
        <v>1621</v>
      </c>
    </row>
    <row r="967" spans="1:2" x14ac:dyDescent="0.25">
      <c r="A967" t="s">
        <v>4515</v>
      </c>
      <c r="B967">
        <v>1619</v>
      </c>
    </row>
    <row r="968" spans="1:2" x14ac:dyDescent="0.25">
      <c r="A968" t="s">
        <v>4756</v>
      </c>
      <c r="B968">
        <v>1615</v>
      </c>
    </row>
    <row r="969" spans="1:2" x14ac:dyDescent="0.25">
      <c r="A969" t="s">
        <v>2963</v>
      </c>
      <c r="B969">
        <v>1613</v>
      </c>
    </row>
    <row r="970" spans="1:2" x14ac:dyDescent="0.25">
      <c r="A970" t="s">
        <v>977</v>
      </c>
      <c r="B970">
        <v>1612</v>
      </c>
    </row>
    <row r="971" spans="1:2" x14ac:dyDescent="0.25">
      <c r="A971" t="s">
        <v>3270</v>
      </c>
      <c r="B971">
        <v>1607</v>
      </c>
    </row>
    <row r="972" spans="1:2" x14ac:dyDescent="0.25">
      <c r="A972" t="s">
        <v>3881</v>
      </c>
      <c r="B972">
        <v>1605</v>
      </c>
    </row>
    <row r="973" spans="1:2" x14ac:dyDescent="0.25">
      <c r="A973" t="s">
        <v>2179</v>
      </c>
      <c r="B973">
        <v>1601</v>
      </c>
    </row>
    <row r="974" spans="1:2" x14ac:dyDescent="0.25">
      <c r="A974" t="s">
        <v>3694</v>
      </c>
      <c r="B974">
        <v>1594</v>
      </c>
    </row>
    <row r="975" spans="1:2" x14ac:dyDescent="0.25">
      <c r="A975" t="s">
        <v>1157</v>
      </c>
      <c r="B975">
        <v>1591</v>
      </c>
    </row>
    <row r="976" spans="1:2" x14ac:dyDescent="0.25">
      <c r="A976" t="s">
        <v>1342</v>
      </c>
      <c r="B976">
        <v>1590</v>
      </c>
    </row>
    <row r="977" spans="1:2" x14ac:dyDescent="0.25">
      <c r="A977" t="s">
        <v>1153</v>
      </c>
      <c r="B977">
        <v>1587</v>
      </c>
    </row>
    <row r="978" spans="1:2" x14ac:dyDescent="0.25">
      <c r="A978" t="s">
        <v>6129</v>
      </c>
      <c r="B978">
        <v>1587</v>
      </c>
    </row>
    <row r="979" spans="1:2" x14ac:dyDescent="0.25">
      <c r="A979" t="s">
        <v>135</v>
      </c>
      <c r="B979">
        <v>1586</v>
      </c>
    </row>
    <row r="980" spans="1:2" x14ac:dyDescent="0.25">
      <c r="A980" t="s">
        <v>5062</v>
      </c>
      <c r="B980">
        <v>1581</v>
      </c>
    </row>
    <row r="981" spans="1:2" x14ac:dyDescent="0.25">
      <c r="A981" t="s">
        <v>2936</v>
      </c>
      <c r="B981">
        <v>1578</v>
      </c>
    </row>
    <row r="982" spans="1:2" x14ac:dyDescent="0.25">
      <c r="A982" t="s">
        <v>6867</v>
      </c>
      <c r="B982">
        <v>1572</v>
      </c>
    </row>
    <row r="983" spans="1:2" x14ac:dyDescent="0.25">
      <c r="A983" t="s">
        <v>798</v>
      </c>
      <c r="B983">
        <v>1570</v>
      </c>
    </row>
    <row r="984" spans="1:2" x14ac:dyDescent="0.25">
      <c r="A984" t="s">
        <v>2386</v>
      </c>
      <c r="B984">
        <v>1568</v>
      </c>
    </row>
    <row r="985" spans="1:2" x14ac:dyDescent="0.25">
      <c r="A985" t="s">
        <v>4587</v>
      </c>
      <c r="B985">
        <v>1568</v>
      </c>
    </row>
    <row r="986" spans="1:2" x14ac:dyDescent="0.25">
      <c r="A986" t="s">
        <v>1805</v>
      </c>
      <c r="B986">
        <v>1566</v>
      </c>
    </row>
    <row r="987" spans="1:2" x14ac:dyDescent="0.25">
      <c r="A987" t="s">
        <v>1369</v>
      </c>
      <c r="B987">
        <v>1565</v>
      </c>
    </row>
    <row r="988" spans="1:2" x14ac:dyDescent="0.25">
      <c r="A988" t="s">
        <v>3088</v>
      </c>
      <c r="B988">
        <v>1563</v>
      </c>
    </row>
    <row r="989" spans="1:2" x14ac:dyDescent="0.25">
      <c r="A989" t="s">
        <v>6668</v>
      </c>
      <c r="B989">
        <v>1559</v>
      </c>
    </row>
    <row r="990" spans="1:2" x14ac:dyDescent="0.25">
      <c r="A990" t="s">
        <v>5351</v>
      </c>
      <c r="B990">
        <v>1557</v>
      </c>
    </row>
    <row r="991" spans="1:2" x14ac:dyDescent="0.25">
      <c r="A991" t="s">
        <v>6441</v>
      </c>
      <c r="B991">
        <v>1554</v>
      </c>
    </row>
    <row r="992" spans="1:2" x14ac:dyDescent="0.25">
      <c r="A992" t="s">
        <v>2035</v>
      </c>
      <c r="B992">
        <v>1547</v>
      </c>
    </row>
    <row r="993" spans="1:2" x14ac:dyDescent="0.25">
      <c r="A993" t="s">
        <v>3723</v>
      </c>
      <c r="B993">
        <v>1546</v>
      </c>
    </row>
    <row r="994" spans="1:2" x14ac:dyDescent="0.25">
      <c r="A994" t="s">
        <v>2896</v>
      </c>
      <c r="B994">
        <v>1543</v>
      </c>
    </row>
    <row r="995" spans="1:2" x14ac:dyDescent="0.25">
      <c r="A995" t="s">
        <v>6844</v>
      </c>
      <c r="B995">
        <v>1536</v>
      </c>
    </row>
    <row r="996" spans="1:2" x14ac:dyDescent="0.25">
      <c r="A996" t="s">
        <v>4119</v>
      </c>
      <c r="B996">
        <v>1535</v>
      </c>
    </row>
    <row r="997" spans="1:2" x14ac:dyDescent="0.25">
      <c r="A997" t="s">
        <v>4771</v>
      </c>
      <c r="B997">
        <v>1530</v>
      </c>
    </row>
    <row r="998" spans="1:2" x14ac:dyDescent="0.25">
      <c r="A998" t="s">
        <v>6849</v>
      </c>
      <c r="B998">
        <v>1529</v>
      </c>
    </row>
    <row r="999" spans="1:2" x14ac:dyDescent="0.25">
      <c r="A999" t="s">
        <v>1155</v>
      </c>
      <c r="B999">
        <v>1528</v>
      </c>
    </row>
    <row r="1000" spans="1:2" x14ac:dyDescent="0.25">
      <c r="A1000" t="s">
        <v>1981</v>
      </c>
      <c r="B1000">
        <v>1527</v>
      </c>
    </row>
    <row r="1001" spans="1:2" x14ac:dyDescent="0.25">
      <c r="A1001" t="s">
        <v>3927</v>
      </c>
      <c r="B1001">
        <v>1519</v>
      </c>
    </row>
    <row r="1002" spans="1:2" x14ac:dyDescent="0.25">
      <c r="A1002" t="s">
        <v>1537</v>
      </c>
      <c r="B1002">
        <v>1518</v>
      </c>
    </row>
    <row r="1003" spans="1:2" x14ac:dyDescent="0.25">
      <c r="A1003" t="s">
        <v>3173</v>
      </c>
      <c r="B1003">
        <v>1516</v>
      </c>
    </row>
    <row r="1004" spans="1:2" x14ac:dyDescent="0.25">
      <c r="A1004" t="s">
        <v>1266</v>
      </c>
      <c r="B1004">
        <v>1515</v>
      </c>
    </row>
    <row r="1005" spans="1:2" x14ac:dyDescent="0.25">
      <c r="A1005" t="s">
        <v>4244</v>
      </c>
      <c r="B1005">
        <v>1515</v>
      </c>
    </row>
    <row r="1006" spans="1:2" x14ac:dyDescent="0.25">
      <c r="A1006" t="s">
        <v>4595</v>
      </c>
      <c r="B1006">
        <v>1515</v>
      </c>
    </row>
    <row r="1007" spans="1:2" x14ac:dyDescent="0.25">
      <c r="A1007" t="s">
        <v>3362</v>
      </c>
      <c r="B1007">
        <v>1509</v>
      </c>
    </row>
    <row r="1008" spans="1:2" x14ac:dyDescent="0.25">
      <c r="A1008" t="s">
        <v>5277</v>
      </c>
      <c r="B1008">
        <v>1506</v>
      </c>
    </row>
    <row r="1009" spans="1:2" x14ac:dyDescent="0.25">
      <c r="A1009" t="s">
        <v>3802</v>
      </c>
      <c r="B1009">
        <v>1504</v>
      </c>
    </row>
    <row r="1010" spans="1:2" x14ac:dyDescent="0.25">
      <c r="A1010" t="s">
        <v>3190</v>
      </c>
      <c r="B1010">
        <v>1502</v>
      </c>
    </row>
    <row r="1011" spans="1:2" x14ac:dyDescent="0.25">
      <c r="A1011" t="s">
        <v>4318</v>
      </c>
      <c r="B1011">
        <v>1502</v>
      </c>
    </row>
    <row r="1012" spans="1:2" x14ac:dyDescent="0.25">
      <c r="A1012" t="s">
        <v>1239</v>
      </c>
      <c r="B1012">
        <v>1497</v>
      </c>
    </row>
    <row r="1013" spans="1:2" x14ac:dyDescent="0.25">
      <c r="A1013" t="s">
        <v>1772</v>
      </c>
      <c r="B1013">
        <v>1495</v>
      </c>
    </row>
    <row r="1014" spans="1:2" x14ac:dyDescent="0.25">
      <c r="A1014" t="s">
        <v>2788</v>
      </c>
      <c r="B1014">
        <v>1494</v>
      </c>
    </row>
    <row r="1015" spans="1:2" x14ac:dyDescent="0.25">
      <c r="A1015" t="s">
        <v>2928</v>
      </c>
      <c r="B1015">
        <v>1494</v>
      </c>
    </row>
    <row r="1016" spans="1:2" x14ac:dyDescent="0.25">
      <c r="A1016" t="s">
        <v>174</v>
      </c>
      <c r="B1016">
        <v>1493</v>
      </c>
    </row>
    <row r="1017" spans="1:2" x14ac:dyDescent="0.25">
      <c r="A1017" t="s">
        <v>6803</v>
      </c>
      <c r="B1017">
        <v>1492</v>
      </c>
    </row>
    <row r="1018" spans="1:2" x14ac:dyDescent="0.25">
      <c r="A1018" t="s">
        <v>3015</v>
      </c>
      <c r="B1018">
        <v>1491</v>
      </c>
    </row>
    <row r="1019" spans="1:2" x14ac:dyDescent="0.25">
      <c r="A1019" t="s">
        <v>6253</v>
      </c>
      <c r="B1019">
        <v>1491</v>
      </c>
    </row>
    <row r="1020" spans="1:2" x14ac:dyDescent="0.25">
      <c r="A1020" t="s">
        <v>4448</v>
      </c>
      <c r="B1020">
        <v>1489</v>
      </c>
    </row>
    <row r="1021" spans="1:2" x14ac:dyDescent="0.25">
      <c r="A1021" t="s">
        <v>3081</v>
      </c>
      <c r="B1021">
        <v>1488</v>
      </c>
    </row>
    <row r="1022" spans="1:2" x14ac:dyDescent="0.25">
      <c r="A1022" t="s">
        <v>635</v>
      </c>
      <c r="B1022">
        <v>1486</v>
      </c>
    </row>
    <row r="1023" spans="1:2" x14ac:dyDescent="0.25">
      <c r="A1023" t="s">
        <v>6641</v>
      </c>
      <c r="B1023">
        <v>1486</v>
      </c>
    </row>
    <row r="1024" spans="1:2" x14ac:dyDescent="0.25">
      <c r="A1024" t="s">
        <v>3778</v>
      </c>
      <c r="B1024">
        <v>1484</v>
      </c>
    </row>
    <row r="1025" spans="1:2" x14ac:dyDescent="0.25">
      <c r="A1025" t="s">
        <v>114</v>
      </c>
      <c r="B1025">
        <v>1483</v>
      </c>
    </row>
    <row r="1026" spans="1:2" x14ac:dyDescent="0.25">
      <c r="A1026" t="s">
        <v>6600</v>
      </c>
      <c r="B1026">
        <v>1483</v>
      </c>
    </row>
    <row r="1027" spans="1:2" x14ac:dyDescent="0.25">
      <c r="A1027" t="s">
        <v>17</v>
      </c>
      <c r="B1027">
        <v>1479</v>
      </c>
    </row>
    <row r="1028" spans="1:2" x14ac:dyDescent="0.25">
      <c r="A1028" t="s">
        <v>1965</v>
      </c>
      <c r="B1028">
        <v>1472</v>
      </c>
    </row>
    <row r="1029" spans="1:2" x14ac:dyDescent="0.25">
      <c r="A1029" t="s">
        <v>4387</v>
      </c>
      <c r="B1029">
        <v>1472</v>
      </c>
    </row>
    <row r="1030" spans="1:2" x14ac:dyDescent="0.25">
      <c r="A1030" t="s">
        <v>6578</v>
      </c>
      <c r="B1030">
        <v>1466</v>
      </c>
    </row>
    <row r="1031" spans="1:2" x14ac:dyDescent="0.25">
      <c r="A1031" t="s">
        <v>2348</v>
      </c>
      <c r="B1031">
        <v>1465</v>
      </c>
    </row>
    <row r="1032" spans="1:2" x14ac:dyDescent="0.25">
      <c r="A1032" t="s">
        <v>3554</v>
      </c>
      <c r="B1032">
        <v>1463</v>
      </c>
    </row>
    <row r="1033" spans="1:2" x14ac:dyDescent="0.25">
      <c r="A1033" t="s">
        <v>1526</v>
      </c>
      <c r="B1033">
        <v>1462</v>
      </c>
    </row>
    <row r="1034" spans="1:2" x14ac:dyDescent="0.25">
      <c r="A1034" t="s">
        <v>3403</v>
      </c>
      <c r="B1034">
        <v>1459</v>
      </c>
    </row>
    <row r="1035" spans="1:2" x14ac:dyDescent="0.25">
      <c r="A1035" t="s">
        <v>4074</v>
      </c>
      <c r="B1035">
        <v>1453</v>
      </c>
    </row>
    <row r="1036" spans="1:2" x14ac:dyDescent="0.25">
      <c r="A1036" t="s">
        <v>6937</v>
      </c>
      <c r="B1036">
        <v>1448</v>
      </c>
    </row>
    <row r="1037" spans="1:2" x14ac:dyDescent="0.25">
      <c r="A1037" t="s">
        <v>4736</v>
      </c>
      <c r="B1037">
        <v>1438</v>
      </c>
    </row>
    <row r="1038" spans="1:2" x14ac:dyDescent="0.25">
      <c r="A1038" t="s">
        <v>6522</v>
      </c>
      <c r="B1038">
        <v>1436</v>
      </c>
    </row>
    <row r="1039" spans="1:2" x14ac:dyDescent="0.25">
      <c r="A1039" t="s">
        <v>285</v>
      </c>
      <c r="B1039">
        <v>1428</v>
      </c>
    </row>
    <row r="1040" spans="1:2" x14ac:dyDescent="0.25">
      <c r="A1040" t="s">
        <v>4552</v>
      </c>
      <c r="B1040">
        <v>1428</v>
      </c>
    </row>
    <row r="1041" spans="1:2" x14ac:dyDescent="0.25">
      <c r="A1041" t="s">
        <v>6871</v>
      </c>
      <c r="B1041">
        <v>1426</v>
      </c>
    </row>
    <row r="1042" spans="1:2" x14ac:dyDescent="0.25">
      <c r="A1042" t="s">
        <v>888</v>
      </c>
      <c r="B1042">
        <v>1422</v>
      </c>
    </row>
    <row r="1043" spans="1:2" x14ac:dyDescent="0.25">
      <c r="A1043" t="s">
        <v>1286</v>
      </c>
      <c r="B1043">
        <v>1411</v>
      </c>
    </row>
    <row r="1044" spans="1:2" x14ac:dyDescent="0.25">
      <c r="A1044" t="s">
        <v>3121</v>
      </c>
      <c r="B1044">
        <v>1406</v>
      </c>
    </row>
    <row r="1045" spans="1:2" x14ac:dyDescent="0.25">
      <c r="A1045" t="s">
        <v>4335</v>
      </c>
      <c r="B1045">
        <v>1404</v>
      </c>
    </row>
    <row r="1046" spans="1:2" x14ac:dyDescent="0.25">
      <c r="A1046" t="s">
        <v>4336</v>
      </c>
      <c r="B1046">
        <v>1404</v>
      </c>
    </row>
    <row r="1047" spans="1:2" x14ac:dyDescent="0.25">
      <c r="A1047" t="s">
        <v>3052</v>
      </c>
      <c r="B1047">
        <v>1402</v>
      </c>
    </row>
    <row r="1048" spans="1:2" x14ac:dyDescent="0.25">
      <c r="A1048" t="s">
        <v>1406</v>
      </c>
      <c r="B1048">
        <v>1398</v>
      </c>
    </row>
    <row r="1049" spans="1:2" x14ac:dyDescent="0.25">
      <c r="A1049" t="s">
        <v>4623</v>
      </c>
      <c r="B1049">
        <v>1398</v>
      </c>
    </row>
    <row r="1050" spans="1:2" x14ac:dyDescent="0.25">
      <c r="A1050" t="s">
        <v>1303</v>
      </c>
      <c r="B1050">
        <v>1393</v>
      </c>
    </row>
    <row r="1051" spans="1:2" x14ac:dyDescent="0.25">
      <c r="A1051" t="s">
        <v>3803</v>
      </c>
      <c r="B1051">
        <v>1392</v>
      </c>
    </row>
    <row r="1052" spans="1:2" x14ac:dyDescent="0.25">
      <c r="A1052" t="s">
        <v>1507</v>
      </c>
      <c r="B1052">
        <v>1391</v>
      </c>
    </row>
    <row r="1053" spans="1:2" x14ac:dyDescent="0.25">
      <c r="A1053" t="s">
        <v>232</v>
      </c>
      <c r="B1053">
        <v>1378</v>
      </c>
    </row>
    <row r="1054" spans="1:2" x14ac:dyDescent="0.25">
      <c r="A1054" t="s">
        <v>6757</v>
      </c>
      <c r="B1054">
        <v>1378</v>
      </c>
    </row>
    <row r="1055" spans="1:2" x14ac:dyDescent="0.25">
      <c r="A1055" t="s">
        <v>2797</v>
      </c>
      <c r="B1055">
        <v>1377</v>
      </c>
    </row>
    <row r="1056" spans="1:2" x14ac:dyDescent="0.25">
      <c r="A1056" t="s">
        <v>3734</v>
      </c>
      <c r="B1056">
        <v>1371</v>
      </c>
    </row>
    <row r="1057" spans="1:2" x14ac:dyDescent="0.25">
      <c r="A1057" t="s">
        <v>4299</v>
      </c>
      <c r="B1057">
        <v>1363</v>
      </c>
    </row>
    <row r="1058" spans="1:2" x14ac:dyDescent="0.25">
      <c r="A1058" t="s">
        <v>867</v>
      </c>
      <c r="B1058">
        <v>1357</v>
      </c>
    </row>
    <row r="1059" spans="1:2" x14ac:dyDescent="0.25">
      <c r="A1059" t="s">
        <v>2825</v>
      </c>
      <c r="B1059">
        <v>1357</v>
      </c>
    </row>
    <row r="1060" spans="1:2" x14ac:dyDescent="0.25">
      <c r="A1060" t="s">
        <v>67</v>
      </c>
      <c r="B1060">
        <v>1356</v>
      </c>
    </row>
    <row r="1061" spans="1:2" x14ac:dyDescent="0.25">
      <c r="A1061" t="s">
        <v>3692</v>
      </c>
      <c r="B1061">
        <v>1346</v>
      </c>
    </row>
    <row r="1062" spans="1:2" x14ac:dyDescent="0.25">
      <c r="A1062" t="s">
        <v>6437</v>
      </c>
      <c r="B1062">
        <v>1345</v>
      </c>
    </row>
    <row r="1063" spans="1:2" x14ac:dyDescent="0.25">
      <c r="A1063" t="s">
        <v>2492</v>
      </c>
      <c r="B1063">
        <v>1343</v>
      </c>
    </row>
    <row r="1064" spans="1:2" x14ac:dyDescent="0.25">
      <c r="A1064" t="s">
        <v>4742</v>
      </c>
      <c r="B1064">
        <v>1342</v>
      </c>
    </row>
    <row r="1065" spans="1:2" x14ac:dyDescent="0.25">
      <c r="A1065" t="s">
        <v>3056</v>
      </c>
      <c r="B1065">
        <v>1339</v>
      </c>
    </row>
    <row r="1066" spans="1:2" x14ac:dyDescent="0.25">
      <c r="A1066" t="s">
        <v>3513</v>
      </c>
      <c r="B1066">
        <v>1333</v>
      </c>
    </row>
    <row r="1067" spans="1:2" x14ac:dyDescent="0.25">
      <c r="A1067" t="s">
        <v>1271</v>
      </c>
      <c r="B1067">
        <v>1328</v>
      </c>
    </row>
    <row r="1068" spans="1:2" x14ac:dyDescent="0.25">
      <c r="A1068" t="s">
        <v>6689</v>
      </c>
      <c r="B1068">
        <v>1324</v>
      </c>
    </row>
    <row r="1069" spans="1:2" x14ac:dyDescent="0.25">
      <c r="A1069" t="s">
        <v>551</v>
      </c>
      <c r="B1069">
        <v>1322</v>
      </c>
    </row>
    <row r="1070" spans="1:2" x14ac:dyDescent="0.25">
      <c r="A1070" t="s">
        <v>1410</v>
      </c>
      <c r="B1070">
        <v>1321</v>
      </c>
    </row>
    <row r="1071" spans="1:2" x14ac:dyDescent="0.25">
      <c r="A1071" t="s">
        <v>2131</v>
      </c>
      <c r="B1071">
        <v>1321</v>
      </c>
    </row>
    <row r="1072" spans="1:2" x14ac:dyDescent="0.25">
      <c r="A1072" t="s">
        <v>5379</v>
      </c>
      <c r="B1072">
        <v>1316</v>
      </c>
    </row>
    <row r="1073" spans="1:2" x14ac:dyDescent="0.25">
      <c r="A1073" t="s">
        <v>654</v>
      </c>
      <c r="B1073">
        <v>1311</v>
      </c>
    </row>
    <row r="1074" spans="1:2" x14ac:dyDescent="0.25">
      <c r="A1074" t="s">
        <v>4660</v>
      </c>
      <c r="B1074">
        <v>1310</v>
      </c>
    </row>
    <row r="1075" spans="1:2" x14ac:dyDescent="0.25">
      <c r="A1075" t="s">
        <v>185</v>
      </c>
      <c r="B1075">
        <v>1308</v>
      </c>
    </row>
    <row r="1076" spans="1:2" x14ac:dyDescent="0.25">
      <c r="A1076" t="s">
        <v>3482</v>
      </c>
      <c r="B1076">
        <v>1308</v>
      </c>
    </row>
    <row r="1077" spans="1:2" x14ac:dyDescent="0.25">
      <c r="A1077" t="s">
        <v>2021</v>
      </c>
      <c r="B1077">
        <v>1306</v>
      </c>
    </row>
    <row r="1078" spans="1:2" x14ac:dyDescent="0.25">
      <c r="A1078" t="s">
        <v>3395</v>
      </c>
      <c r="B1078">
        <v>1306</v>
      </c>
    </row>
    <row r="1079" spans="1:2" x14ac:dyDescent="0.25">
      <c r="A1079" t="s">
        <v>5415</v>
      </c>
      <c r="B1079">
        <v>1303</v>
      </c>
    </row>
    <row r="1080" spans="1:2" x14ac:dyDescent="0.25">
      <c r="A1080" t="s">
        <v>611</v>
      </c>
      <c r="B1080">
        <v>1302</v>
      </c>
    </row>
    <row r="1081" spans="1:2" x14ac:dyDescent="0.25">
      <c r="A1081" t="s">
        <v>1302</v>
      </c>
      <c r="B1081">
        <v>1299</v>
      </c>
    </row>
    <row r="1082" spans="1:2" x14ac:dyDescent="0.25">
      <c r="A1082" t="s">
        <v>4326</v>
      </c>
      <c r="B1082">
        <v>1298</v>
      </c>
    </row>
    <row r="1083" spans="1:2" x14ac:dyDescent="0.25">
      <c r="A1083" t="s">
        <v>3329</v>
      </c>
      <c r="B1083">
        <v>1297</v>
      </c>
    </row>
    <row r="1084" spans="1:2" x14ac:dyDescent="0.25">
      <c r="A1084" t="s">
        <v>471</v>
      </c>
      <c r="B1084">
        <v>1287</v>
      </c>
    </row>
    <row r="1085" spans="1:2" x14ac:dyDescent="0.25">
      <c r="A1085" t="s">
        <v>1832</v>
      </c>
      <c r="B1085">
        <v>1286</v>
      </c>
    </row>
    <row r="1086" spans="1:2" x14ac:dyDescent="0.25">
      <c r="A1086" t="s">
        <v>1596</v>
      </c>
      <c r="B1086">
        <v>1285</v>
      </c>
    </row>
    <row r="1087" spans="1:2" x14ac:dyDescent="0.25">
      <c r="A1087" t="s">
        <v>4434</v>
      </c>
      <c r="B1087">
        <v>1283</v>
      </c>
    </row>
    <row r="1088" spans="1:2" x14ac:dyDescent="0.25">
      <c r="A1088" t="s">
        <v>6984</v>
      </c>
      <c r="B1088">
        <v>1282</v>
      </c>
    </row>
    <row r="1089" spans="1:2" x14ac:dyDescent="0.25">
      <c r="A1089" t="s">
        <v>102</v>
      </c>
      <c r="B1089">
        <v>1281</v>
      </c>
    </row>
    <row r="1090" spans="1:2" x14ac:dyDescent="0.25">
      <c r="A1090" t="s">
        <v>1961</v>
      </c>
      <c r="B1090">
        <v>1281</v>
      </c>
    </row>
    <row r="1091" spans="1:2" x14ac:dyDescent="0.25">
      <c r="A1091" t="s">
        <v>3811</v>
      </c>
      <c r="B1091">
        <v>1280</v>
      </c>
    </row>
    <row r="1092" spans="1:2" x14ac:dyDescent="0.25">
      <c r="A1092" t="s">
        <v>4885</v>
      </c>
      <c r="B1092">
        <v>1280</v>
      </c>
    </row>
    <row r="1093" spans="1:2" x14ac:dyDescent="0.25">
      <c r="A1093" t="s">
        <v>2842</v>
      </c>
      <c r="B1093">
        <v>1277</v>
      </c>
    </row>
    <row r="1094" spans="1:2" x14ac:dyDescent="0.25">
      <c r="A1094" t="s">
        <v>3730</v>
      </c>
      <c r="B1094">
        <v>1273</v>
      </c>
    </row>
    <row r="1095" spans="1:2" x14ac:dyDescent="0.25">
      <c r="A1095" t="s">
        <v>677</v>
      </c>
      <c r="B1095">
        <v>1270</v>
      </c>
    </row>
    <row r="1096" spans="1:2" x14ac:dyDescent="0.25">
      <c r="A1096" t="s">
        <v>3218</v>
      </c>
      <c r="B1096">
        <v>1267</v>
      </c>
    </row>
    <row r="1097" spans="1:2" x14ac:dyDescent="0.25">
      <c r="A1097" t="s">
        <v>1892</v>
      </c>
      <c r="B1097">
        <v>1266</v>
      </c>
    </row>
    <row r="1098" spans="1:2" x14ac:dyDescent="0.25">
      <c r="A1098" t="s">
        <v>1898</v>
      </c>
      <c r="B1098">
        <v>1264</v>
      </c>
    </row>
    <row r="1099" spans="1:2" x14ac:dyDescent="0.25">
      <c r="A1099" t="s">
        <v>4212</v>
      </c>
      <c r="B1099">
        <v>1259</v>
      </c>
    </row>
    <row r="1100" spans="1:2" x14ac:dyDescent="0.25">
      <c r="A1100" t="s">
        <v>2385</v>
      </c>
      <c r="B1100">
        <v>1258</v>
      </c>
    </row>
    <row r="1101" spans="1:2" x14ac:dyDescent="0.25">
      <c r="A1101" t="s">
        <v>2444</v>
      </c>
      <c r="B1101">
        <v>1251</v>
      </c>
    </row>
    <row r="1102" spans="1:2" x14ac:dyDescent="0.25">
      <c r="A1102" t="s">
        <v>3917</v>
      </c>
      <c r="B1102">
        <v>1251</v>
      </c>
    </row>
    <row r="1103" spans="1:2" x14ac:dyDescent="0.25">
      <c r="A1103" t="s">
        <v>3973</v>
      </c>
      <c r="B1103">
        <v>1251</v>
      </c>
    </row>
    <row r="1104" spans="1:2" x14ac:dyDescent="0.25">
      <c r="A1104" t="s">
        <v>2294</v>
      </c>
      <c r="B1104">
        <v>1248</v>
      </c>
    </row>
    <row r="1105" spans="1:2" x14ac:dyDescent="0.25">
      <c r="A1105" t="s">
        <v>622</v>
      </c>
      <c r="B1105">
        <v>1246</v>
      </c>
    </row>
    <row r="1106" spans="1:2" x14ac:dyDescent="0.25">
      <c r="A1106" t="s">
        <v>1181</v>
      </c>
      <c r="B1106">
        <v>1244</v>
      </c>
    </row>
    <row r="1107" spans="1:2" x14ac:dyDescent="0.25">
      <c r="A1107" t="s">
        <v>136</v>
      </c>
      <c r="B1107">
        <v>1242</v>
      </c>
    </row>
    <row r="1108" spans="1:2" x14ac:dyDescent="0.25">
      <c r="A1108" t="s">
        <v>3970</v>
      </c>
      <c r="B1108">
        <v>1242</v>
      </c>
    </row>
    <row r="1109" spans="1:2" x14ac:dyDescent="0.25">
      <c r="A1109" t="s">
        <v>133</v>
      </c>
      <c r="B1109">
        <v>1238</v>
      </c>
    </row>
    <row r="1110" spans="1:2" x14ac:dyDescent="0.25">
      <c r="A1110" t="s">
        <v>3880</v>
      </c>
      <c r="B1110">
        <v>1237</v>
      </c>
    </row>
    <row r="1111" spans="1:2" x14ac:dyDescent="0.25">
      <c r="A1111" t="s">
        <v>3060</v>
      </c>
      <c r="B1111">
        <v>1232</v>
      </c>
    </row>
    <row r="1112" spans="1:2" x14ac:dyDescent="0.25">
      <c r="A1112" t="s">
        <v>3172</v>
      </c>
      <c r="B1112">
        <v>1231</v>
      </c>
    </row>
    <row r="1113" spans="1:2" x14ac:dyDescent="0.25">
      <c r="A1113" t="s">
        <v>4631</v>
      </c>
      <c r="B1113">
        <v>1230</v>
      </c>
    </row>
    <row r="1114" spans="1:2" x14ac:dyDescent="0.25">
      <c r="A1114" t="s">
        <v>3407</v>
      </c>
      <c r="B1114">
        <v>1226</v>
      </c>
    </row>
    <row r="1115" spans="1:2" x14ac:dyDescent="0.25">
      <c r="A1115" t="s">
        <v>4985</v>
      </c>
      <c r="B1115">
        <v>1226</v>
      </c>
    </row>
    <row r="1116" spans="1:2" x14ac:dyDescent="0.25">
      <c r="A1116" t="s">
        <v>3176</v>
      </c>
      <c r="B1116">
        <v>1224</v>
      </c>
    </row>
    <row r="1117" spans="1:2" x14ac:dyDescent="0.25">
      <c r="A1117" t="s">
        <v>3709</v>
      </c>
      <c r="B1117">
        <v>1224</v>
      </c>
    </row>
    <row r="1118" spans="1:2" x14ac:dyDescent="0.25">
      <c r="A1118" t="s">
        <v>1702</v>
      </c>
      <c r="B1118">
        <v>1222</v>
      </c>
    </row>
    <row r="1119" spans="1:2" x14ac:dyDescent="0.25">
      <c r="A1119" t="s">
        <v>3571</v>
      </c>
      <c r="B1119">
        <v>1221</v>
      </c>
    </row>
    <row r="1120" spans="1:2" x14ac:dyDescent="0.25">
      <c r="A1120" t="s">
        <v>3165</v>
      </c>
      <c r="B1120">
        <v>1219</v>
      </c>
    </row>
    <row r="1121" spans="1:2" x14ac:dyDescent="0.25">
      <c r="A1121" t="s">
        <v>2802</v>
      </c>
      <c r="B1121">
        <v>1218</v>
      </c>
    </row>
    <row r="1122" spans="1:2" x14ac:dyDescent="0.25">
      <c r="A1122" t="s">
        <v>4262</v>
      </c>
      <c r="B1122">
        <v>1218</v>
      </c>
    </row>
    <row r="1123" spans="1:2" x14ac:dyDescent="0.25">
      <c r="A1123" t="s">
        <v>6968</v>
      </c>
      <c r="B1123">
        <v>1213</v>
      </c>
    </row>
    <row r="1124" spans="1:2" x14ac:dyDescent="0.25">
      <c r="A1124" t="s">
        <v>797</v>
      </c>
      <c r="B1124">
        <v>1210</v>
      </c>
    </row>
    <row r="1125" spans="1:2" x14ac:dyDescent="0.25">
      <c r="A1125" t="s">
        <v>3878</v>
      </c>
      <c r="B1125">
        <v>1208</v>
      </c>
    </row>
    <row r="1126" spans="1:2" x14ac:dyDescent="0.25">
      <c r="A1126" t="s">
        <v>1527</v>
      </c>
      <c r="B1126">
        <v>1207</v>
      </c>
    </row>
    <row r="1127" spans="1:2" x14ac:dyDescent="0.25">
      <c r="A1127" t="s">
        <v>6309</v>
      </c>
      <c r="B1127">
        <v>1204</v>
      </c>
    </row>
    <row r="1128" spans="1:2" x14ac:dyDescent="0.25">
      <c r="A1128" t="s">
        <v>3758</v>
      </c>
      <c r="B1128">
        <v>1203</v>
      </c>
    </row>
    <row r="1129" spans="1:2" x14ac:dyDescent="0.25">
      <c r="A1129" t="s">
        <v>2022</v>
      </c>
      <c r="B1129">
        <v>1200</v>
      </c>
    </row>
    <row r="1130" spans="1:2" x14ac:dyDescent="0.25">
      <c r="A1130" t="s">
        <v>2813</v>
      </c>
      <c r="B1130">
        <v>1200</v>
      </c>
    </row>
    <row r="1131" spans="1:2" x14ac:dyDescent="0.25">
      <c r="A1131" t="s">
        <v>3133</v>
      </c>
      <c r="B1131">
        <v>1200</v>
      </c>
    </row>
    <row r="1132" spans="1:2" x14ac:dyDescent="0.25">
      <c r="A1132" t="s">
        <v>2568</v>
      </c>
      <c r="B1132">
        <v>1191</v>
      </c>
    </row>
    <row r="1133" spans="1:2" x14ac:dyDescent="0.25">
      <c r="A1133" t="s">
        <v>3647</v>
      </c>
      <c r="B1133">
        <v>1190</v>
      </c>
    </row>
    <row r="1134" spans="1:2" x14ac:dyDescent="0.25">
      <c r="A1134" t="s">
        <v>96</v>
      </c>
      <c r="B1134">
        <v>1189</v>
      </c>
    </row>
    <row r="1135" spans="1:2" x14ac:dyDescent="0.25">
      <c r="A1135" t="s">
        <v>4273</v>
      </c>
      <c r="B1135">
        <v>1188</v>
      </c>
    </row>
    <row r="1136" spans="1:2" x14ac:dyDescent="0.25">
      <c r="A1136" t="s">
        <v>4452</v>
      </c>
      <c r="B1136">
        <v>1187</v>
      </c>
    </row>
    <row r="1137" spans="1:2" x14ac:dyDescent="0.25">
      <c r="A1137" t="s">
        <v>4607</v>
      </c>
      <c r="B1137">
        <v>1186</v>
      </c>
    </row>
    <row r="1138" spans="1:2" x14ac:dyDescent="0.25">
      <c r="A1138" t="s">
        <v>6095</v>
      </c>
      <c r="B1138">
        <v>1186</v>
      </c>
    </row>
    <row r="1139" spans="1:2" x14ac:dyDescent="0.25">
      <c r="A1139" t="s">
        <v>6884</v>
      </c>
      <c r="B1139">
        <v>1186</v>
      </c>
    </row>
    <row r="1140" spans="1:2" x14ac:dyDescent="0.25">
      <c r="A1140" t="s">
        <v>3028</v>
      </c>
      <c r="B1140">
        <v>1185</v>
      </c>
    </row>
    <row r="1141" spans="1:2" x14ac:dyDescent="0.25">
      <c r="A1141" t="s">
        <v>1136</v>
      </c>
      <c r="B1141">
        <v>1184</v>
      </c>
    </row>
    <row r="1142" spans="1:2" x14ac:dyDescent="0.25">
      <c r="A1142" t="s">
        <v>5090</v>
      </c>
      <c r="B1142">
        <v>1183</v>
      </c>
    </row>
    <row r="1143" spans="1:2" x14ac:dyDescent="0.25">
      <c r="A1143" t="s">
        <v>1226</v>
      </c>
      <c r="B1143">
        <v>1175</v>
      </c>
    </row>
    <row r="1144" spans="1:2" x14ac:dyDescent="0.25">
      <c r="A1144" t="s">
        <v>3912</v>
      </c>
      <c r="B1144">
        <v>1172</v>
      </c>
    </row>
    <row r="1145" spans="1:2" x14ac:dyDescent="0.25">
      <c r="A1145" t="s">
        <v>3607</v>
      </c>
      <c r="B1145">
        <v>1170</v>
      </c>
    </row>
    <row r="1146" spans="1:2" x14ac:dyDescent="0.25">
      <c r="A1146" t="s">
        <v>824</v>
      </c>
      <c r="B1146">
        <v>1161</v>
      </c>
    </row>
    <row r="1147" spans="1:2" x14ac:dyDescent="0.25">
      <c r="A1147" t="s">
        <v>3290</v>
      </c>
      <c r="B1147">
        <v>1161</v>
      </c>
    </row>
    <row r="1148" spans="1:2" x14ac:dyDescent="0.25">
      <c r="A1148" t="s">
        <v>1727</v>
      </c>
      <c r="B1148">
        <v>1159</v>
      </c>
    </row>
    <row r="1149" spans="1:2" x14ac:dyDescent="0.25">
      <c r="A1149" t="s">
        <v>4092</v>
      </c>
      <c r="B1149">
        <v>1155</v>
      </c>
    </row>
    <row r="1150" spans="1:2" x14ac:dyDescent="0.25">
      <c r="A1150" t="s">
        <v>3169</v>
      </c>
      <c r="B1150">
        <v>1154</v>
      </c>
    </row>
    <row r="1151" spans="1:2" x14ac:dyDescent="0.25">
      <c r="A1151" t="s">
        <v>6879</v>
      </c>
      <c r="B1151">
        <v>1153</v>
      </c>
    </row>
    <row r="1152" spans="1:2" x14ac:dyDescent="0.25">
      <c r="A1152" t="s">
        <v>3492</v>
      </c>
      <c r="B1152">
        <v>1147</v>
      </c>
    </row>
    <row r="1153" spans="1:2" x14ac:dyDescent="0.25">
      <c r="A1153" t="s">
        <v>3297</v>
      </c>
      <c r="B1153">
        <v>1146</v>
      </c>
    </row>
    <row r="1154" spans="1:2" x14ac:dyDescent="0.25">
      <c r="A1154" t="s">
        <v>3232</v>
      </c>
      <c r="B1154">
        <v>1145</v>
      </c>
    </row>
    <row r="1155" spans="1:2" x14ac:dyDescent="0.25">
      <c r="A1155" t="s">
        <v>4016</v>
      </c>
      <c r="B1155">
        <v>1144</v>
      </c>
    </row>
    <row r="1156" spans="1:2" x14ac:dyDescent="0.25">
      <c r="A1156" t="s">
        <v>198</v>
      </c>
      <c r="B1156">
        <v>1142</v>
      </c>
    </row>
    <row r="1157" spans="1:2" x14ac:dyDescent="0.25">
      <c r="A1157" t="s">
        <v>45</v>
      </c>
      <c r="B1157">
        <v>1141</v>
      </c>
    </row>
    <row r="1158" spans="1:2" x14ac:dyDescent="0.25">
      <c r="A1158" t="s">
        <v>40</v>
      </c>
      <c r="B1158">
        <v>1140</v>
      </c>
    </row>
    <row r="1159" spans="1:2" x14ac:dyDescent="0.25">
      <c r="A1159" t="s">
        <v>607</v>
      </c>
      <c r="B1159">
        <v>1139</v>
      </c>
    </row>
    <row r="1160" spans="1:2" x14ac:dyDescent="0.25">
      <c r="A1160" t="s">
        <v>273</v>
      </c>
      <c r="B1160">
        <v>1136</v>
      </c>
    </row>
    <row r="1161" spans="1:2" x14ac:dyDescent="0.25">
      <c r="A1161" t="s">
        <v>3712</v>
      </c>
      <c r="B1161">
        <v>1136</v>
      </c>
    </row>
    <row r="1162" spans="1:2" x14ac:dyDescent="0.25">
      <c r="A1162" t="s">
        <v>1193</v>
      </c>
      <c r="B1162">
        <v>1134</v>
      </c>
    </row>
    <row r="1163" spans="1:2" x14ac:dyDescent="0.25">
      <c r="A1163" t="s">
        <v>331</v>
      </c>
      <c r="B1163">
        <v>1133</v>
      </c>
    </row>
    <row r="1164" spans="1:2" x14ac:dyDescent="0.25">
      <c r="A1164" t="s">
        <v>4374</v>
      </c>
      <c r="B1164">
        <v>1133</v>
      </c>
    </row>
    <row r="1165" spans="1:2" x14ac:dyDescent="0.25">
      <c r="A1165" t="s">
        <v>3152</v>
      </c>
      <c r="B1165">
        <v>1131</v>
      </c>
    </row>
    <row r="1166" spans="1:2" x14ac:dyDescent="0.25">
      <c r="A1166" t="s">
        <v>802</v>
      </c>
      <c r="B1166">
        <v>1130</v>
      </c>
    </row>
    <row r="1167" spans="1:2" x14ac:dyDescent="0.25">
      <c r="A1167" t="s">
        <v>1185</v>
      </c>
      <c r="B1167">
        <v>1130</v>
      </c>
    </row>
    <row r="1168" spans="1:2" x14ac:dyDescent="0.25">
      <c r="A1168" t="s">
        <v>3900</v>
      </c>
      <c r="B1168">
        <v>1129</v>
      </c>
    </row>
    <row r="1169" spans="1:2" x14ac:dyDescent="0.25">
      <c r="A1169" t="s">
        <v>3982</v>
      </c>
      <c r="B1169">
        <v>1129</v>
      </c>
    </row>
    <row r="1170" spans="1:2" x14ac:dyDescent="0.25">
      <c r="A1170" t="s">
        <v>3540</v>
      </c>
      <c r="B1170">
        <v>1127</v>
      </c>
    </row>
    <row r="1171" spans="1:2" x14ac:dyDescent="0.25">
      <c r="A1171" t="s">
        <v>3654</v>
      </c>
      <c r="B1171">
        <v>1127</v>
      </c>
    </row>
    <row r="1172" spans="1:2" x14ac:dyDescent="0.25">
      <c r="A1172" t="s">
        <v>4828</v>
      </c>
      <c r="B1172">
        <v>1125</v>
      </c>
    </row>
    <row r="1173" spans="1:2" x14ac:dyDescent="0.25">
      <c r="A1173" t="s">
        <v>3180</v>
      </c>
      <c r="B1173">
        <v>1123</v>
      </c>
    </row>
    <row r="1174" spans="1:2" x14ac:dyDescent="0.25">
      <c r="A1174" t="s">
        <v>6568</v>
      </c>
      <c r="B1174">
        <v>1123</v>
      </c>
    </row>
    <row r="1175" spans="1:2" x14ac:dyDescent="0.25">
      <c r="A1175" t="s">
        <v>2608</v>
      </c>
      <c r="B1175">
        <v>1122</v>
      </c>
    </row>
    <row r="1176" spans="1:2" x14ac:dyDescent="0.25">
      <c r="A1176" t="s">
        <v>4445</v>
      </c>
      <c r="B1176">
        <v>1122</v>
      </c>
    </row>
    <row r="1177" spans="1:2" x14ac:dyDescent="0.25">
      <c r="A1177" t="s">
        <v>3753</v>
      </c>
      <c r="B1177">
        <v>1121</v>
      </c>
    </row>
    <row r="1178" spans="1:2" x14ac:dyDescent="0.25">
      <c r="A1178" t="s">
        <v>817</v>
      </c>
      <c r="B1178">
        <v>1118</v>
      </c>
    </row>
    <row r="1179" spans="1:2" x14ac:dyDescent="0.25">
      <c r="A1179" t="s">
        <v>1986</v>
      </c>
      <c r="B1179">
        <v>1118</v>
      </c>
    </row>
    <row r="1180" spans="1:2" x14ac:dyDescent="0.25">
      <c r="A1180" t="s">
        <v>3504</v>
      </c>
      <c r="B1180">
        <v>1117</v>
      </c>
    </row>
    <row r="1181" spans="1:2" x14ac:dyDescent="0.25">
      <c r="A1181" t="s">
        <v>1257</v>
      </c>
      <c r="B1181">
        <v>1115</v>
      </c>
    </row>
    <row r="1182" spans="1:2" x14ac:dyDescent="0.25">
      <c r="A1182" t="s">
        <v>4556</v>
      </c>
      <c r="B1182">
        <v>1113</v>
      </c>
    </row>
    <row r="1183" spans="1:2" x14ac:dyDescent="0.25">
      <c r="A1183" t="s">
        <v>1166</v>
      </c>
      <c r="B1183">
        <v>1112</v>
      </c>
    </row>
    <row r="1184" spans="1:2" x14ac:dyDescent="0.25">
      <c r="A1184" t="s">
        <v>1460</v>
      </c>
      <c r="B1184">
        <v>1112</v>
      </c>
    </row>
    <row r="1185" spans="1:2" x14ac:dyDescent="0.25">
      <c r="A1185" t="s">
        <v>2851</v>
      </c>
      <c r="B1185">
        <v>1112</v>
      </c>
    </row>
    <row r="1186" spans="1:2" x14ac:dyDescent="0.25">
      <c r="A1186" t="s">
        <v>1562</v>
      </c>
      <c r="B1186">
        <v>1111</v>
      </c>
    </row>
    <row r="1187" spans="1:2" x14ac:dyDescent="0.25">
      <c r="A1187" t="s">
        <v>4836</v>
      </c>
      <c r="B1187">
        <v>1110</v>
      </c>
    </row>
    <row r="1188" spans="1:2" x14ac:dyDescent="0.25">
      <c r="A1188" t="s">
        <v>2814</v>
      </c>
      <c r="B1188">
        <v>1108</v>
      </c>
    </row>
    <row r="1189" spans="1:2" x14ac:dyDescent="0.25">
      <c r="A1189" t="s">
        <v>1574</v>
      </c>
      <c r="B1189">
        <v>1097</v>
      </c>
    </row>
    <row r="1190" spans="1:2" x14ac:dyDescent="0.25">
      <c r="A1190" t="s">
        <v>4659</v>
      </c>
      <c r="B1190">
        <v>1094</v>
      </c>
    </row>
    <row r="1191" spans="1:2" x14ac:dyDescent="0.25">
      <c r="A1191" t="s">
        <v>6972</v>
      </c>
      <c r="B1191">
        <v>1094</v>
      </c>
    </row>
    <row r="1192" spans="1:2" x14ac:dyDescent="0.25">
      <c r="A1192" t="s">
        <v>6166</v>
      </c>
      <c r="B1192">
        <v>1093</v>
      </c>
    </row>
    <row r="1193" spans="1:2" x14ac:dyDescent="0.25">
      <c r="A1193" t="s">
        <v>1395</v>
      </c>
      <c r="B1193">
        <v>1091</v>
      </c>
    </row>
    <row r="1194" spans="1:2" x14ac:dyDescent="0.25">
      <c r="A1194" t="s">
        <v>1768</v>
      </c>
      <c r="B1194">
        <v>1090</v>
      </c>
    </row>
    <row r="1195" spans="1:2" x14ac:dyDescent="0.25">
      <c r="A1195" t="s">
        <v>308</v>
      </c>
      <c r="B1195">
        <v>1086</v>
      </c>
    </row>
    <row r="1196" spans="1:2" x14ac:dyDescent="0.25">
      <c r="A1196" t="s">
        <v>4646</v>
      </c>
      <c r="B1196">
        <v>1086</v>
      </c>
    </row>
    <row r="1197" spans="1:2" x14ac:dyDescent="0.25">
      <c r="A1197" t="s">
        <v>6123</v>
      </c>
      <c r="B1197">
        <v>1085</v>
      </c>
    </row>
    <row r="1198" spans="1:2" x14ac:dyDescent="0.25">
      <c r="A1198" t="s">
        <v>6591</v>
      </c>
      <c r="B1198">
        <v>1082</v>
      </c>
    </row>
    <row r="1199" spans="1:2" x14ac:dyDescent="0.25">
      <c r="A1199" t="s">
        <v>4923</v>
      </c>
      <c r="B1199">
        <v>1080</v>
      </c>
    </row>
    <row r="1200" spans="1:2" x14ac:dyDescent="0.25">
      <c r="A1200" t="s">
        <v>4332</v>
      </c>
      <c r="B1200">
        <v>1079</v>
      </c>
    </row>
    <row r="1201" spans="1:2" x14ac:dyDescent="0.25">
      <c r="A1201" t="s">
        <v>4858</v>
      </c>
      <c r="B1201">
        <v>1076</v>
      </c>
    </row>
    <row r="1202" spans="1:2" x14ac:dyDescent="0.25">
      <c r="A1202" t="s">
        <v>2666</v>
      </c>
      <c r="B1202">
        <v>1070</v>
      </c>
    </row>
    <row r="1203" spans="1:2" x14ac:dyDescent="0.25">
      <c r="A1203" t="s">
        <v>5318</v>
      </c>
      <c r="B1203">
        <v>1066</v>
      </c>
    </row>
    <row r="1204" spans="1:2" x14ac:dyDescent="0.25">
      <c r="A1204" t="s">
        <v>6502</v>
      </c>
      <c r="B1204">
        <v>1063</v>
      </c>
    </row>
    <row r="1205" spans="1:2" x14ac:dyDescent="0.25">
      <c r="A1205" t="s">
        <v>599</v>
      </c>
      <c r="B1205">
        <v>1062</v>
      </c>
    </row>
    <row r="1206" spans="1:2" x14ac:dyDescent="0.25">
      <c r="A1206" t="s">
        <v>251</v>
      </c>
      <c r="B1206">
        <v>1060</v>
      </c>
    </row>
    <row r="1207" spans="1:2" x14ac:dyDescent="0.25">
      <c r="A1207" t="s">
        <v>4519</v>
      </c>
      <c r="B1207">
        <v>1059</v>
      </c>
    </row>
    <row r="1208" spans="1:2" x14ac:dyDescent="0.25">
      <c r="A1208" t="s">
        <v>6982</v>
      </c>
      <c r="B1208">
        <v>1056</v>
      </c>
    </row>
    <row r="1209" spans="1:2" x14ac:dyDescent="0.25">
      <c r="A1209" t="s">
        <v>2513</v>
      </c>
      <c r="B1209">
        <v>1055</v>
      </c>
    </row>
    <row r="1210" spans="1:2" x14ac:dyDescent="0.25">
      <c r="A1210" t="s">
        <v>1433</v>
      </c>
      <c r="B1210">
        <v>1052</v>
      </c>
    </row>
    <row r="1211" spans="1:2" x14ac:dyDescent="0.25">
      <c r="A1211" t="s">
        <v>4683</v>
      </c>
      <c r="B1211">
        <v>1052</v>
      </c>
    </row>
    <row r="1212" spans="1:2" x14ac:dyDescent="0.25">
      <c r="A1212" t="s">
        <v>3658</v>
      </c>
      <c r="B1212">
        <v>1051</v>
      </c>
    </row>
    <row r="1213" spans="1:2" x14ac:dyDescent="0.25">
      <c r="A1213" t="s">
        <v>4024</v>
      </c>
      <c r="B1213">
        <v>1050</v>
      </c>
    </row>
    <row r="1214" spans="1:2" x14ac:dyDescent="0.25">
      <c r="A1214" t="s">
        <v>2737</v>
      </c>
      <c r="B1214">
        <v>1048</v>
      </c>
    </row>
    <row r="1215" spans="1:2" x14ac:dyDescent="0.25">
      <c r="A1215" t="s">
        <v>4058</v>
      </c>
      <c r="B1215">
        <v>1048</v>
      </c>
    </row>
    <row r="1216" spans="1:2" x14ac:dyDescent="0.25">
      <c r="A1216" t="s">
        <v>4581</v>
      </c>
      <c r="B1216">
        <v>1047</v>
      </c>
    </row>
    <row r="1217" spans="1:2" x14ac:dyDescent="0.25">
      <c r="A1217" t="s">
        <v>3267</v>
      </c>
      <c r="B1217">
        <v>1046</v>
      </c>
    </row>
    <row r="1218" spans="1:2" x14ac:dyDescent="0.25">
      <c r="A1218" t="s">
        <v>2994</v>
      </c>
      <c r="B1218">
        <v>1041</v>
      </c>
    </row>
    <row r="1219" spans="1:2" x14ac:dyDescent="0.25">
      <c r="A1219" t="s">
        <v>1827</v>
      </c>
      <c r="B1219">
        <v>1035</v>
      </c>
    </row>
    <row r="1220" spans="1:2" x14ac:dyDescent="0.25">
      <c r="A1220" t="s">
        <v>4202</v>
      </c>
      <c r="B1220">
        <v>1034</v>
      </c>
    </row>
    <row r="1221" spans="1:2" x14ac:dyDescent="0.25">
      <c r="A1221" t="s">
        <v>1714</v>
      </c>
      <c r="B1221">
        <v>1031</v>
      </c>
    </row>
    <row r="1222" spans="1:2" x14ac:dyDescent="0.25">
      <c r="A1222" t="s">
        <v>6754</v>
      </c>
      <c r="B1222">
        <v>1030</v>
      </c>
    </row>
    <row r="1223" spans="1:2" x14ac:dyDescent="0.25">
      <c r="A1223" t="s">
        <v>5264</v>
      </c>
      <c r="B1223">
        <v>1029</v>
      </c>
    </row>
    <row r="1224" spans="1:2" x14ac:dyDescent="0.25">
      <c r="A1224" t="s">
        <v>619</v>
      </c>
      <c r="B1224">
        <v>1026</v>
      </c>
    </row>
    <row r="1225" spans="1:2" x14ac:dyDescent="0.25">
      <c r="A1225" t="s">
        <v>2128</v>
      </c>
      <c r="B1225">
        <v>1025</v>
      </c>
    </row>
    <row r="1226" spans="1:2" x14ac:dyDescent="0.25">
      <c r="A1226" t="s">
        <v>511</v>
      </c>
      <c r="B1226">
        <v>1023</v>
      </c>
    </row>
    <row r="1227" spans="1:2" x14ac:dyDescent="0.25">
      <c r="A1227" t="s">
        <v>616</v>
      </c>
      <c r="B1227">
        <v>1018</v>
      </c>
    </row>
    <row r="1228" spans="1:2" x14ac:dyDescent="0.25">
      <c r="A1228" t="s">
        <v>4902</v>
      </c>
      <c r="B1228">
        <v>1018</v>
      </c>
    </row>
    <row r="1229" spans="1:2" x14ac:dyDescent="0.25">
      <c r="A1229" t="s">
        <v>4779</v>
      </c>
      <c r="B1229">
        <v>1017</v>
      </c>
    </row>
    <row r="1230" spans="1:2" x14ac:dyDescent="0.25">
      <c r="A1230" t="s">
        <v>1975</v>
      </c>
      <c r="B1230">
        <v>1015</v>
      </c>
    </row>
    <row r="1231" spans="1:2" x14ac:dyDescent="0.25">
      <c r="A1231" t="s">
        <v>845</v>
      </c>
      <c r="B1231">
        <v>1014</v>
      </c>
    </row>
    <row r="1232" spans="1:2" x14ac:dyDescent="0.25">
      <c r="A1232" t="s">
        <v>4500</v>
      </c>
      <c r="B1232">
        <v>1011</v>
      </c>
    </row>
    <row r="1233" spans="1:2" x14ac:dyDescent="0.25">
      <c r="A1233" t="s">
        <v>4034</v>
      </c>
      <c r="B1233">
        <v>1008</v>
      </c>
    </row>
    <row r="1234" spans="1:2" x14ac:dyDescent="0.25">
      <c r="A1234" t="s">
        <v>3711</v>
      </c>
      <c r="B1234">
        <v>1001</v>
      </c>
    </row>
    <row r="1235" spans="1:2" x14ac:dyDescent="0.25">
      <c r="A1235" t="s">
        <v>282</v>
      </c>
      <c r="B1235">
        <v>1000</v>
      </c>
    </row>
    <row r="1236" spans="1:2" x14ac:dyDescent="0.25">
      <c r="A1236" t="s">
        <v>3452</v>
      </c>
      <c r="B1236">
        <v>993</v>
      </c>
    </row>
    <row r="1237" spans="1:2" x14ac:dyDescent="0.25">
      <c r="A1237" t="s">
        <v>4688</v>
      </c>
      <c r="B1237">
        <v>993</v>
      </c>
    </row>
    <row r="1238" spans="1:2" x14ac:dyDescent="0.25">
      <c r="A1238" t="s">
        <v>6696</v>
      </c>
      <c r="B1238">
        <v>990</v>
      </c>
    </row>
    <row r="1239" spans="1:2" x14ac:dyDescent="0.25">
      <c r="A1239" t="s">
        <v>2999</v>
      </c>
      <c r="B1239">
        <v>989</v>
      </c>
    </row>
    <row r="1240" spans="1:2" x14ac:dyDescent="0.25">
      <c r="A1240" t="s">
        <v>5449</v>
      </c>
      <c r="B1240">
        <v>988</v>
      </c>
    </row>
    <row r="1241" spans="1:2" x14ac:dyDescent="0.25">
      <c r="A1241" t="s">
        <v>315</v>
      </c>
      <c r="B1241">
        <v>987</v>
      </c>
    </row>
    <row r="1242" spans="1:2" x14ac:dyDescent="0.25">
      <c r="A1242" t="s">
        <v>3782</v>
      </c>
      <c r="B1242">
        <v>987</v>
      </c>
    </row>
    <row r="1243" spans="1:2" x14ac:dyDescent="0.25">
      <c r="A1243" t="s">
        <v>1323</v>
      </c>
      <c r="B1243">
        <v>986</v>
      </c>
    </row>
    <row r="1244" spans="1:2" x14ac:dyDescent="0.25">
      <c r="A1244" t="s">
        <v>2715</v>
      </c>
      <c r="B1244">
        <v>986</v>
      </c>
    </row>
    <row r="1245" spans="1:2" x14ac:dyDescent="0.25">
      <c r="A1245" t="s">
        <v>2105</v>
      </c>
      <c r="B1245">
        <v>983</v>
      </c>
    </row>
    <row r="1246" spans="1:2" x14ac:dyDescent="0.25">
      <c r="A1246" t="s">
        <v>117</v>
      </c>
      <c r="B1246">
        <v>982</v>
      </c>
    </row>
    <row r="1247" spans="1:2" x14ac:dyDescent="0.25">
      <c r="A1247" t="s">
        <v>3467</v>
      </c>
      <c r="B1247">
        <v>982</v>
      </c>
    </row>
    <row r="1248" spans="1:2" x14ac:dyDescent="0.25">
      <c r="A1248" t="s">
        <v>4941</v>
      </c>
      <c r="B1248">
        <v>982</v>
      </c>
    </row>
    <row r="1249" spans="1:2" x14ac:dyDescent="0.25">
      <c r="A1249" t="s">
        <v>3563</v>
      </c>
      <c r="B1249">
        <v>976</v>
      </c>
    </row>
    <row r="1250" spans="1:2" x14ac:dyDescent="0.25">
      <c r="A1250" t="s">
        <v>3963</v>
      </c>
      <c r="B1250">
        <v>976</v>
      </c>
    </row>
    <row r="1251" spans="1:2" x14ac:dyDescent="0.25">
      <c r="A1251" t="s">
        <v>4417</v>
      </c>
      <c r="B1251">
        <v>975</v>
      </c>
    </row>
    <row r="1252" spans="1:2" x14ac:dyDescent="0.25">
      <c r="A1252" t="s">
        <v>4173</v>
      </c>
      <c r="B1252">
        <v>973</v>
      </c>
    </row>
    <row r="1253" spans="1:2" x14ac:dyDescent="0.25">
      <c r="A1253" t="s">
        <v>2470</v>
      </c>
      <c r="B1253">
        <v>966</v>
      </c>
    </row>
    <row r="1254" spans="1:2" x14ac:dyDescent="0.25">
      <c r="A1254" t="s">
        <v>3200</v>
      </c>
      <c r="B1254">
        <v>966</v>
      </c>
    </row>
    <row r="1255" spans="1:2" x14ac:dyDescent="0.25">
      <c r="A1255" t="s">
        <v>5167</v>
      </c>
      <c r="B1255">
        <v>966</v>
      </c>
    </row>
    <row r="1256" spans="1:2" x14ac:dyDescent="0.25">
      <c r="A1256" t="s">
        <v>6316</v>
      </c>
      <c r="B1256">
        <v>965</v>
      </c>
    </row>
    <row r="1257" spans="1:2" x14ac:dyDescent="0.25">
      <c r="A1257" t="s">
        <v>4718</v>
      </c>
      <c r="B1257">
        <v>964</v>
      </c>
    </row>
    <row r="1258" spans="1:2" x14ac:dyDescent="0.25">
      <c r="A1258" t="s">
        <v>5308</v>
      </c>
      <c r="B1258">
        <v>963</v>
      </c>
    </row>
    <row r="1259" spans="1:2" x14ac:dyDescent="0.25">
      <c r="A1259" t="s">
        <v>1217</v>
      </c>
      <c r="B1259">
        <v>962</v>
      </c>
    </row>
    <row r="1260" spans="1:2" x14ac:dyDescent="0.25">
      <c r="A1260" t="s">
        <v>5034</v>
      </c>
      <c r="B1260">
        <v>962</v>
      </c>
    </row>
    <row r="1261" spans="1:2" x14ac:dyDescent="0.25">
      <c r="A1261" t="s">
        <v>2811</v>
      </c>
      <c r="B1261">
        <v>959</v>
      </c>
    </row>
    <row r="1262" spans="1:2" x14ac:dyDescent="0.25">
      <c r="A1262" t="s">
        <v>1408</v>
      </c>
      <c r="B1262">
        <v>958</v>
      </c>
    </row>
    <row r="1263" spans="1:2" x14ac:dyDescent="0.25">
      <c r="A1263" t="s">
        <v>3491</v>
      </c>
      <c r="B1263">
        <v>957</v>
      </c>
    </row>
    <row r="1264" spans="1:2" x14ac:dyDescent="0.25">
      <c r="A1264" t="s">
        <v>3194</v>
      </c>
      <c r="B1264">
        <v>956</v>
      </c>
    </row>
    <row r="1265" spans="1:2" x14ac:dyDescent="0.25">
      <c r="A1265" t="s">
        <v>1554</v>
      </c>
      <c r="B1265">
        <v>954</v>
      </c>
    </row>
    <row r="1266" spans="1:2" x14ac:dyDescent="0.25">
      <c r="A1266" t="s">
        <v>268</v>
      </c>
      <c r="B1266">
        <v>953</v>
      </c>
    </row>
    <row r="1267" spans="1:2" x14ac:dyDescent="0.25">
      <c r="A1267" t="s">
        <v>887</v>
      </c>
      <c r="B1267">
        <v>953</v>
      </c>
    </row>
    <row r="1268" spans="1:2" x14ac:dyDescent="0.25">
      <c r="A1268" t="s">
        <v>4376</v>
      </c>
      <c r="B1268">
        <v>948</v>
      </c>
    </row>
    <row r="1269" spans="1:2" x14ac:dyDescent="0.25">
      <c r="A1269" t="s">
        <v>6286</v>
      </c>
      <c r="B1269">
        <v>948</v>
      </c>
    </row>
    <row r="1270" spans="1:2" x14ac:dyDescent="0.25">
      <c r="A1270" t="s">
        <v>5120</v>
      </c>
      <c r="B1270">
        <v>946</v>
      </c>
    </row>
    <row r="1271" spans="1:2" x14ac:dyDescent="0.25">
      <c r="A1271" t="s">
        <v>949</v>
      </c>
      <c r="B1271">
        <v>944</v>
      </c>
    </row>
    <row r="1272" spans="1:2" x14ac:dyDescent="0.25">
      <c r="A1272" t="s">
        <v>2728</v>
      </c>
      <c r="B1272">
        <v>944</v>
      </c>
    </row>
    <row r="1273" spans="1:2" x14ac:dyDescent="0.25">
      <c r="A1273" t="s">
        <v>1494</v>
      </c>
      <c r="B1273">
        <v>941</v>
      </c>
    </row>
    <row r="1274" spans="1:2" x14ac:dyDescent="0.25">
      <c r="A1274" t="s">
        <v>4549</v>
      </c>
      <c r="B1274">
        <v>940</v>
      </c>
    </row>
    <row r="1275" spans="1:2" x14ac:dyDescent="0.25">
      <c r="A1275" t="s">
        <v>303</v>
      </c>
      <c r="B1275">
        <v>938</v>
      </c>
    </row>
    <row r="1276" spans="1:2" x14ac:dyDescent="0.25">
      <c r="A1276" t="s">
        <v>2860</v>
      </c>
      <c r="B1276">
        <v>938</v>
      </c>
    </row>
    <row r="1277" spans="1:2" x14ac:dyDescent="0.25">
      <c r="A1277" t="s">
        <v>3497</v>
      </c>
      <c r="B1277">
        <v>937</v>
      </c>
    </row>
    <row r="1278" spans="1:2" x14ac:dyDescent="0.25">
      <c r="A1278" t="s">
        <v>6524</v>
      </c>
      <c r="B1278">
        <v>936</v>
      </c>
    </row>
    <row r="1279" spans="1:2" x14ac:dyDescent="0.25">
      <c r="A1279" t="s">
        <v>1299</v>
      </c>
      <c r="B1279">
        <v>935</v>
      </c>
    </row>
    <row r="1280" spans="1:2" x14ac:dyDescent="0.25">
      <c r="A1280" t="s">
        <v>3995</v>
      </c>
      <c r="B1280">
        <v>935</v>
      </c>
    </row>
    <row r="1281" spans="1:2" x14ac:dyDescent="0.25">
      <c r="A1281" t="s">
        <v>5446</v>
      </c>
      <c r="B1281">
        <v>935</v>
      </c>
    </row>
    <row r="1282" spans="1:2" x14ac:dyDescent="0.25">
      <c r="A1282" t="s">
        <v>3798</v>
      </c>
      <c r="B1282">
        <v>934</v>
      </c>
    </row>
    <row r="1283" spans="1:2" x14ac:dyDescent="0.25">
      <c r="A1283" t="s">
        <v>4995</v>
      </c>
      <c r="B1283">
        <v>933</v>
      </c>
    </row>
    <row r="1284" spans="1:2" x14ac:dyDescent="0.25">
      <c r="A1284" t="s">
        <v>1476</v>
      </c>
      <c r="B1284">
        <v>932</v>
      </c>
    </row>
    <row r="1285" spans="1:2" x14ac:dyDescent="0.25">
      <c r="A1285" t="s">
        <v>6955</v>
      </c>
      <c r="B1285">
        <v>932</v>
      </c>
    </row>
    <row r="1286" spans="1:2" x14ac:dyDescent="0.25">
      <c r="A1286" t="s">
        <v>1606</v>
      </c>
      <c r="B1286">
        <v>928</v>
      </c>
    </row>
    <row r="1287" spans="1:2" x14ac:dyDescent="0.25">
      <c r="A1287" t="s">
        <v>3832</v>
      </c>
      <c r="B1287">
        <v>926</v>
      </c>
    </row>
    <row r="1288" spans="1:2" x14ac:dyDescent="0.25">
      <c r="A1288" t="s">
        <v>2997</v>
      </c>
      <c r="B1288">
        <v>925</v>
      </c>
    </row>
    <row r="1289" spans="1:2" x14ac:dyDescent="0.25">
      <c r="A1289" t="s">
        <v>5174</v>
      </c>
      <c r="B1289">
        <v>921</v>
      </c>
    </row>
    <row r="1290" spans="1:2" x14ac:dyDescent="0.25">
      <c r="A1290" t="s">
        <v>1550</v>
      </c>
      <c r="B1290">
        <v>919</v>
      </c>
    </row>
    <row r="1291" spans="1:2" x14ac:dyDescent="0.25">
      <c r="A1291" t="s">
        <v>3226</v>
      </c>
      <c r="B1291">
        <v>919</v>
      </c>
    </row>
    <row r="1292" spans="1:2" x14ac:dyDescent="0.25">
      <c r="A1292" t="s">
        <v>6721</v>
      </c>
      <c r="B1292">
        <v>916</v>
      </c>
    </row>
    <row r="1293" spans="1:2" x14ac:dyDescent="0.25">
      <c r="A1293" t="s">
        <v>1312</v>
      </c>
      <c r="B1293">
        <v>915</v>
      </c>
    </row>
    <row r="1294" spans="1:2" x14ac:dyDescent="0.25">
      <c r="A1294" t="s">
        <v>4286</v>
      </c>
      <c r="B1294">
        <v>915</v>
      </c>
    </row>
    <row r="1295" spans="1:2" x14ac:dyDescent="0.25">
      <c r="A1295" t="s">
        <v>4383</v>
      </c>
      <c r="B1295">
        <v>909</v>
      </c>
    </row>
    <row r="1296" spans="1:2" x14ac:dyDescent="0.25">
      <c r="A1296" t="s">
        <v>1648</v>
      </c>
      <c r="B1296">
        <v>907</v>
      </c>
    </row>
    <row r="1297" spans="1:2" x14ac:dyDescent="0.25">
      <c r="A1297" t="s">
        <v>3562</v>
      </c>
      <c r="B1297">
        <v>906</v>
      </c>
    </row>
    <row r="1298" spans="1:2" x14ac:dyDescent="0.25">
      <c r="A1298" t="s">
        <v>1137</v>
      </c>
      <c r="B1298">
        <v>905</v>
      </c>
    </row>
    <row r="1299" spans="1:2" x14ac:dyDescent="0.25">
      <c r="A1299" t="s">
        <v>6824</v>
      </c>
      <c r="B1299">
        <v>895</v>
      </c>
    </row>
    <row r="1300" spans="1:2" x14ac:dyDescent="0.25">
      <c r="A1300" t="s">
        <v>2704</v>
      </c>
      <c r="B1300">
        <v>892</v>
      </c>
    </row>
    <row r="1301" spans="1:2" x14ac:dyDescent="0.25">
      <c r="A1301" t="s">
        <v>4961</v>
      </c>
      <c r="B1301">
        <v>892</v>
      </c>
    </row>
    <row r="1302" spans="1:2" x14ac:dyDescent="0.25">
      <c r="A1302" t="s">
        <v>722</v>
      </c>
      <c r="B1302">
        <v>890</v>
      </c>
    </row>
    <row r="1303" spans="1:2" x14ac:dyDescent="0.25">
      <c r="A1303" t="s">
        <v>6945</v>
      </c>
      <c r="B1303">
        <v>890</v>
      </c>
    </row>
    <row r="1304" spans="1:2" x14ac:dyDescent="0.25">
      <c r="A1304" t="s">
        <v>6251</v>
      </c>
      <c r="B1304">
        <v>887</v>
      </c>
    </row>
    <row r="1305" spans="1:2" x14ac:dyDescent="0.25">
      <c r="A1305" t="s">
        <v>290</v>
      </c>
      <c r="B1305">
        <v>884</v>
      </c>
    </row>
    <row r="1306" spans="1:2" x14ac:dyDescent="0.25">
      <c r="A1306" t="s">
        <v>3071</v>
      </c>
      <c r="B1306">
        <v>882</v>
      </c>
    </row>
    <row r="1307" spans="1:2" x14ac:dyDescent="0.25">
      <c r="A1307" t="s">
        <v>1485</v>
      </c>
      <c r="B1307">
        <v>881</v>
      </c>
    </row>
    <row r="1308" spans="1:2" x14ac:dyDescent="0.25">
      <c r="A1308" t="s">
        <v>6881</v>
      </c>
      <c r="B1308">
        <v>881</v>
      </c>
    </row>
    <row r="1309" spans="1:2" x14ac:dyDescent="0.25">
      <c r="A1309" t="s">
        <v>3919</v>
      </c>
      <c r="B1309">
        <v>879</v>
      </c>
    </row>
    <row r="1310" spans="1:2" x14ac:dyDescent="0.25">
      <c r="A1310" t="s">
        <v>1628</v>
      </c>
      <c r="B1310">
        <v>874</v>
      </c>
    </row>
    <row r="1311" spans="1:2" x14ac:dyDescent="0.25">
      <c r="A1311" t="s">
        <v>3128</v>
      </c>
      <c r="B1311">
        <v>870</v>
      </c>
    </row>
    <row r="1312" spans="1:2" x14ac:dyDescent="0.25">
      <c r="A1312" t="s">
        <v>2604</v>
      </c>
      <c r="B1312">
        <v>865</v>
      </c>
    </row>
    <row r="1313" spans="1:2" x14ac:dyDescent="0.25">
      <c r="A1313" t="s">
        <v>2768</v>
      </c>
      <c r="B1313">
        <v>864</v>
      </c>
    </row>
    <row r="1314" spans="1:2" x14ac:dyDescent="0.25">
      <c r="A1314" t="s">
        <v>3789</v>
      </c>
      <c r="B1314">
        <v>863</v>
      </c>
    </row>
    <row r="1315" spans="1:2" x14ac:dyDescent="0.25">
      <c r="A1315" t="s">
        <v>6602</v>
      </c>
      <c r="B1315">
        <v>863</v>
      </c>
    </row>
    <row r="1316" spans="1:2" x14ac:dyDescent="0.25">
      <c r="A1316" t="s">
        <v>3444</v>
      </c>
      <c r="B1316">
        <v>859</v>
      </c>
    </row>
    <row r="1317" spans="1:2" x14ac:dyDescent="0.25">
      <c r="A1317" t="s">
        <v>3479</v>
      </c>
      <c r="B1317">
        <v>859</v>
      </c>
    </row>
    <row r="1318" spans="1:2" x14ac:dyDescent="0.25">
      <c r="A1318" t="s">
        <v>2812</v>
      </c>
      <c r="B1318">
        <v>857</v>
      </c>
    </row>
    <row r="1319" spans="1:2" x14ac:dyDescent="0.25">
      <c r="A1319" t="s">
        <v>3648</v>
      </c>
      <c r="B1319">
        <v>857</v>
      </c>
    </row>
    <row r="1320" spans="1:2" x14ac:dyDescent="0.25">
      <c r="A1320" t="s">
        <v>6581</v>
      </c>
      <c r="B1320">
        <v>856</v>
      </c>
    </row>
    <row r="1321" spans="1:2" x14ac:dyDescent="0.25">
      <c r="A1321" t="s">
        <v>5129</v>
      </c>
      <c r="B1321">
        <v>855</v>
      </c>
    </row>
    <row r="1322" spans="1:2" x14ac:dyDescent="0.25">
      <c r="A1322" t="s">
        <v>6613</v>
      </c>
      <c r="B1322">
        <v>855</v>
      </c>
    </row>
    <row r="1323" spans="1:2" x14ac:dyDescent="0.25">
      <c r="A1323" t="s">
        <v>165</v>
      </c>
      <c r="B1323">
        <v>851</v>
      </c>
    </row>
    <row r="1324" spans="1:2" x14ac:dyDescent="0.25">
      <c r="A1324" t="s">
        <v>3241</v>
      </c>
      <c r="B1324">
        <v>851</v>
      </c>
    </row>
    <row r="1325" spans="1:2" x14ac:dyDescent="0.25">
      <c r="A1325" t="s">
        <v>3255</v>
      </c>
      <c r="B1325">
        <v>850</v>
      </c>
    </row>
    <row r="1326" spans="1:2" x14ac:dyDescent="0.25">
      <c r="A1326" t="s">
        <v>5048</v>
      </c>
      <c r="B1326">
        <v>850</v>
      </c>
    </row>
    <row r="1327" spans="1:2" x14ac:dyDescent="0.25">
      <c r="A1327" t="s">
        <v>1895</v>
      </c>
      <c r="B1327">
        <v>849</v>
      </c>
    </row>
    <row r="1328" spans="1:2" x14ac:dyDescent="0.25">
      <c r="A1328" t="s">
        <v>5224</v>
      </c>
      <c r="B1328">
        <v>847</v>
      </c>
    </row>
    <row r="1329" spans="1:2" x14ac:dyDescent="0.25">
      <c r="A1329" t="s">
        <v>3884</v>
      </c>
      <c r="B1329">
        <v>846</v>
      </c>
    </row>
    <row r="1330" spans="1:2" x14ac:dyDescent="0.25">
      <c r="A1330" t="s">
        <v>6534</v>
      </c>
      <c r="B1330">
        <v>843</v>
      </c>
    </row>
    <row r="1331" spans="1:2" x14ac:dyDescent="0.25">
      <c r="A1331" t="s">
        <v>3045</v>
      </c>
      <c r="B1331">
        <v>841</v>
      </c>
    </row>
    <row r="1332" spans="1:2" x14ac:dyDescent="0.25">
      <c r="A1332" t="s">
        <v>4353</v>
      </c>
      <c r="B1332">
        <v>841</v>
      </c>
    </row>
    <row r="1333" spans="1:2" x14ac:dyDescent="0.25">
      <c r="A1333" t="s">
        <v>3591</v>
      </c>
      <c r="B1333">
        <v>839</v>
      </c>
    </row>
    <row r="1334" spans="1:2" x14ac:dyDescent="0.25">
      <c r="A1334" t="s">
        <v>682</v>
      </c>
      <c r="B1334">
        <v>838</v>
      </c>
    </row>
    <row r="1335" spans="1:2" x14ac:dyDescent="0.25">
      <c r="A1335" t="s">
        <v>643</v>
      </c>
      <c r="B1335">
        <v>837</v>
      </c>
    </row>
    <row r="1336" spans="1:2" x14ac:dyDescent="0.25">
      <c r="A1336" t="s">
        <v>1010</v>
      </c>
      <c r="B1336">
        <v>837</v>
      </c>
    </row>
    <row r="1337" spans="1:2" x14ac:dyDescent="0.25">
      <c r="A1337" t="s">
        <v>6267</v>
      </c>
      <c r="B1337">
        <v>837</v>
      </c>
    </row>
    <row r="1338" spans="1:2" x14ac:dyDescent="0.25">
      <c r="A1338" t="s">
        <v>746</v>
      </c>
      <c r="B1338">
        <v>836</v>
      </c>
    </row>
    <row r="1339" spans="1:2" x14ac:dyDescent="0.25">
      <c r="A1339" t="s">
        <v>1902</v>
      </c>
      <c r="B1339">
        <v>834</v>
      </c>
    </row>
    <row r="1340" spans="1:2" x14ac:dyDescent="0.25">
      <c r="A1340" t="s">
        <v>5071</v>
      </c>
      <c r="B1340">
        <v>834</v>
      </c>
    </row>
    <row r="1341" spans="1:2" x14ac:dyDescent="0.25">
      <c r="A1341" t="s">
        <v>703</v>
      </c>
      <c r="B1341">
        <v>832</v>
      </c>
    </row>
    <row r="1342" spans="1:2" x14ac:dyDescent="0.25">
      <c r="A1342" t="s">
        <v>902</v>
      </c>
      <c r="B1342">
        <v>832</v>
      </c>
    </row>
    <row r="1343" spans="1:2" x14ac:dyDescent="0.25">
      <c r="A1343" t="s">
        <v>2565</v>
      </c>
      <c r="B1343">
        <v>832</v>
      </c>
    </row>
    <row r="1344" spans="1:2" x14ac:dyDescent="0.25">
      <c r="A1344" t="s">
        <v>3014</v>
      </c>
      <c r="B1344">
        <v>832</v>
      </c>
    </row>
    <row r="1345" spans="1:2" x14ac:dyDescent="0.25">
      <c r="A1345" t="s">
        <v>3370</v>
      </c>
      <c r="B1345">
        <v>830</v>
      </c>
    </row>
    <row r="1346" spans="1:2" x14ac:dyDescent="0.25">
      <c r="A1346" t="s">
        <v>5217</v>
      </c>
      <c r="B1346">
        <v>830</v>
      </c>
    </row>
    <row r="1347" spans="1:2" x14ac:dyDescent="0.25">
      <c r="A1347" t="s">
        <v>4077</v>
      </c>
      <c r="B1347">
        <v>824</v>
      </c>
    </row>
    <row r="1348" spans="1:2" x14ac:dyDescent="0.25">
      <c r="A1348" t="s">
        <v>4</v>
      </c>
      <c r="B1348">
        <v>820</v>
      </c>
    </row>
    <row r="1349" spans="1:2" x14ac:dyDescent="0.25">
      <c r="A1349" t="s">
        <v>5095</v>
      </c>
      <c r="B1349">
        <v>820</v>
      </c>
    </row>
    <row r="1350" spans="1:2" x14ac:dyDescent="0.25">
      <c r="A1350" t="s">
        <v>1159</v>
      </c>
      <c r="B1350">
        <v>819</v>
      </c>
    </row>
    <row r="1351" spans="1:2" x14ac:dyDescent="0.25">
      <c r="A1351" t="s">
        <v>3293</v>
      </c>
      <c r="B1351">
        <v>816</v>
      </c>
    </row>
    <row r="1352" spans="1:2" x14ac:dyDescent="0.25">
      <c r="A1352" t="s">
        <v>4088</v>
      </c>
      <c r="B1352">
        <v>815</v>
      </c>
    </row>
    <row r="1353" spans="1:2" x14ac:dyDescent="0.25">
      <c r="A1353" t="s">
        <v>2843</v>
      </c>
      <c r="B1353">
        <v>812</v>
      </c>
    </row>
    <row r="1354" spans="1:2" x14ac:dyDescent="0.25">
      <c r="A1354" t="s">
        <v>3261</v>
      </c>
      <c r="B1354">
        <v>810</v>
      </c>
    </row>
    <row r="1355" spans="1:2" x14ac:dyDescent="0.25">
      <c r="A1355" t="s">
        <v>1356</v>
      </c>
      <c r="B1355">
        <v>807</v>
      </c>
    </row>
    <row r="1356" spans="1:2" x14ac:dyDescent="0.25">
      <c r="A1356" t="s">
        <v>1314</v>
      </c>
      <c r="B1356">
        <v>805</v>
      </c>
    </row>
    <row r="1357" spans="1:2" x14ac:dyDescent="0.25">
      <c r="A1357" t="s">
        <v>210</v>
      </c>
      <c r="B1357">
        <v>802</v>
      </c>
    </row>
    <row r="1358" spans="1:2" x14ac:dyDescent="0.25">
      <c r="A1358" t="s">
        <v>1940</v>
      </c>
      <c r="B1358">
        <v>802</v>
      </c>
    </row>
    <row r="1359" spans="1:2" x14ac:dyDescent="0.25">
      <c r="A1359" t="s">
        <v>5232</v>
      </c>
      <c r="B1359">
        <v>801</v>
      </c>
    </row>
    <row r="1360" spans="1:2" x14ac:dyDescent="0.25">
      <c r="A1360" t="s">
        <v>1156</v>
      </c>
      <c r="B1360">
        <v>800</v>
      </c>
    </row>
    <row r="1361" spans="1:2" x14ac:dyDescent="0.25">
      <c r="A1361" t="s">
        <v>6504</v>
      </c>
      <c r="B1361">
        <v>800</v>
      </c>
    </row>
    <row r="1362" spans="1:2" x14ac:dyDescent="0.25">
      <c r="A1362" t="s">
        <v>6507</v>
      </c>
      <c r="B1362">
        <v>799</v>
      </c>
    </row>
    <row r="1363" spans="1:2" x14ac:dyDescent="0.25">
      <c r="A1363" t="s">
        <v>1336</v>
      </c>
      <c r="B1363">
        <v>798</v>
      </c>
    </row>
    <row r="1364" spans="1:2" x14ac:dyDescent="0.25">
      <c r="A1364" t="s">
        <v>322</v>
      </c>
      <c r="B1364">
        <v>797</v>
      </c>
    </row>
    <row r="1365" spans="1:2" x14ac:dyDescent="0.25">
      <c r="A1365" t="s">
        <v>1392</v>
      </c>
      <c r="B1365">
        <v>797</v>
      </c>
    </row>
    <row r="1366" spans="1:2" x14ac:dyDescent="0.25">
      <c r="A1366" t="s">
        <v>6900</v>
      </c>
      <c r="B1366">
        <v>796</v>
      </c>
    </row>
    <row r="1367" spans="1:2" x14ac:dyDescent="0.25">
      <c r="A1367" t="s">
        <v>6940</v>
      </c>
      <c r="B1367">
        <v>794</v>
      </c>
    </row>
    <row r="1368" spans="1:2" x14ac:dyDescent="0.25">
      <c r="A1368" t="s">
        <v>4802</v>
      </c>
      <c r="B1368">
        <v>791</v>
      </c>
    </row>
    <row r="1369" spans="1:2" x14ac:dyDescent="0.25">
      <c r="A1369" t="s">
        <v>2132</v>
      </c>
      <c r="B1369">
        <v>790</v>
      </c>
    </row>
    <row r="1370" spans="1:2" x14ac:dyDescent="0.25">
      <c r="A1370" t="s">
        <v>2414</v>
      </c>
      <c r="B1370">
        <v>787</v>
      </c>
    </row>
    <row r="1371" spans="1:2" x14ac:dyDescent="0.25">
      <c r="A1371" t="s">
        <v>4507</v>
      </c>
      <c r="B1371">
        <v>787</v>
      </c>
    </row>
    <row r="1372" spans="1:2" x14ac:dyDescent="0.25">
      <c r="A1372" t="s">
        <v>4409</v>
      </c>
      <c r="B1372">
        <v>785</v>
      </c>
    </row>
    <row r="1373" spans="1:2" x14ac:dyDescent="0.25">
      <c r="A1373" t="s">
        <v>4745</v>
      </c>
      <c r="B1373">
        <v>785</v>
      </c>
    </row>
    <row r="1374" spans="1:2" x14ac:dyDescent="0.25">
      <c r="A1374" t="s">
        <v>1558</v>
      </c>
      <c r="B1374">
        <v>782</v>
      </c>
    </row>
    <row r="1375" spans="1:2" x14ac:dyDescent="0.25">
      <c r="A1375" t="s">
        <v>6671</v>
      </c>
      <c r="B1375">
        <v>782</v>
      </c>
    </row>
    <row r="1376" spans="1:2" x14ac:dyDescent="0.25">
      <c r="A1376" t="s">
        <v>2667</v>
      </c>
      <c r="B1376">
        <v>780</v>
      </c>
    </row>
    <row r="1377" spans="1:2" x14ac:dyDescent="0.25">
      <c r="A1377" t="s">
        <v>5127</v>
      </c>
      <c r="B1377">
        <v>780</v>
      </c>
    </row>
    <row r="1378" spans="1:2" x14ac:dyDescent="0.25">
      <c r="A1378" t="s">
        <v>3249</v>
      </c>
      <c r="B1378">
        <v>778</v>
      </c>
    </row>
    <row r="1379" spans="1:2" x14ac:dyDescent="0.25">
      <c r="A1379" t="s">
        <v>5238</v>
      </c>
      <c r="B1379">
        <v>778</v>
      </c>
    </row>
    <row r="1380" spans="1:2" x14ac:dyDescent="0.25">
      <c r="A1380" t="s">
        <v>1659</v>
      </c>
      <c r="B1380">
        <v>777</v>
      </c>
    </row>
    <row r="1381" spans="1:2" x14ac:dyDescent="0.25">
      <c r="A1381" t="s">
        <v>3821</v>
      </c>
      <c r="B1381">
        <v>777</v>
      </c>
    </row>
    <row r="1382" spans="1:2" x14ac:dyDescent="0.25">
      <c r="A1382" t="s">
        <v>2827</v>
      </c>
      <c r="B1382">
        <v>775</v>
      </c>
    </row>
    <row r="1383" spans="1:2" x14ac:dyDescent="0.25">
      <c r="A1383" t="s">
        <v>2779</v>
      </c>
      <c r="B1383">
        <v>774</v>
      </c>
    </row>
    <row r="1384" spans="1:2" x14ac:dyDescent="0.25">
      <c r="A1384" t="s">
        <v>3578</v>
      </c>
      <c r="B1384">
        <v>774</v>
      </c>
    </row>
    <row r="1385" spans="1:2" x14ac:dyDescent="0.25">
      <c r="A1385" t="s">
        <v>148</v>
      </c>
      <c r="B1385">
        <v>772</v>
      </c>
    </row>
    <row r="1386" spans="1:2" x14ac:dyDescent="0.25">
      <c r="A1386" t="s">
        <v>1514</v>
      </c>
      <c r="B1386">
        <v>771</v>
      </c>
    </row>
    <row r="1387" spans="1:2" x14ac:dyDescent="0.25">
      <c r="A1387" t="s">
        <v>2805</v>
      </c>
      <c r="B1387">
        <v>769</v>
      </c>
    </row>
    <row r="1388" spans="1:2" x14ac:dyDescent="0.25">
      <c r="A1388" t="s">
        <v>1349</v>
      </c>
      <c r="B1388">
        <v>767</v>
      </c>
    </row>
    <row r="1389" spans="1:2" x14ac:dyDescent="0.25">
      <c r="A1389" t="s">
        <v>3211</v>
      </c>
      <c r="B1389">
        <v>767</v>
      </c>
    </row>
    <row r="1390" spans="1:2" x14ac:dyDescent="0.25">
      <c r="A1390" t="s">
        <v>3435</v>
      </c>
      <c r="B1390">
        <v>765</v>
      </c>
    </row>
    <row r="1391" spans="1:2" x14ac:dyDescent="0.25">
      <c r="A1391" t="s">
        <v>718</v>
      </c>
      <c r="B1391">
        <v>764</v>
      </c>
    </row>
    <row r="1392" spans="1:2" x14ac:dyDescent="0.25">
      <c r="A1392" t="s">
        <v>253</v>
      </c>
      <c r="B1392">
        <v>763</v>
      </c>
    </row>
    <row r="1393" spans="1:2" x14ac:dyDescent="0.25">
      <c r="A1393" t="s">
        <v>3201</v>
      </c>
      <c r="B1393">
        <v>763</v>
      </c>
    </row>
    <row r="1394" spans="1:2" x14ac:dyDescent="0.25">
      <c r="A1394" t="s">
        <v>3223</v>
      </c>
      <c r="B1394">
        <v>762</v>
      </c>
    </row>
    <row r="1395" spans="1:2" x14ac:dyDescent="0.25">
      <c r="A1395" t="s">
        <v>1500</v>
      </c>
      <c r="B1395">
        <v>761</v>
      </c>
    </row>
    <row r="1396" spans="1:2" x14ac:dyDescent="0.25">
      <c r="A1396" t="s">
        <v>248</v>
      </c>
      <c r="B1396">
        <v>760</v>
      </c>
    </row>
    <row r="1397" spans="1:2" x14ac:dyDescent="0.25">
      <c r="A1397" t="s">
        <v>4861</v>
      </c>
      <c r="B1397">
        <v>759</v>
      </c>
    </row>
    <row r="1398" spans="1:2" x14ac:dyDescent="0.25">
      <c r="A1398" t="s">
        <v>784</v>
      </c>
      <c r="B1398">
        <v>758</v>
      </c>
    </row>
    <row r="1399" spans="1:2" x14ac:dyDescent="0.25">
      <c r="A1399" t="s">
        <v>4126</v>
      </c>
      <c r="B1399">
        <v>758</v>
      </c>
    </row>
    <row r="1400" spans="1:2" x14ac:dyDescent="0.25">
      <c r="A1400" t="s">
        <v>1280</v>
      </c>
      <c r="B1400">
        <v>755</v>
      </c>
    </row>
    <row r="1401" spans="1:2" x14ac:dyDescent="0.25">
      <c r="A1401" t="s">
        <v>1242</v>
      </c>
      <c r="B1401">
        <v>754</v>
      </c>
    </row>
    <row r="1402" spans="1:2" x14ac:dyDescent="0.25">
      <c r="A1402" t="s">
        <v>1604</v>
      </c>
      <c r="B1402">
        <v>754</v>
      </c>
    </row>
    <row r="1403" spans="1:2" x14ac:dyDescent="0.25">
      <c r="A1403" t="s">
        <v>839</v>
      </c>
      <c r="B1403">
        <v>753</v>
      </c>
    </row>
    <row r="1404" spans="1:2" x14ac:dyDescent="0.25">
      <c r="A1404" t="s">
        <v>241</v>
      </c>
      <c r="B1404">
        <v>752</v>
      </c>
    </row>
    <row r="1405" spans="1:2" x14ac:dyDescent="0.25">
      <c r="A1405" t="s">
        <v>1425</v>
      </c>
      <c r="B1405">
        <v>752</v>
      </c>
    </row>
    <row r="1406" spans="1:2" x14ac:dyDescent="0.25">
      <c r="A1406" t="s">
        <v>3464</v>
      </c>
      <c r="B1406">
        <v>750</v>
      </c>
    </row>
    <row r="1407" spans="1:2" x14ac:dyDescent="0.25">
      <c r="A1407" t="s">
        <v>4177</v>
      </c>
      <c r="B1407">
        <v>750</v>
      </c>
    </row>
    <row r="1408" spans="1:2" x14ac:dyDescent="0.25">
      <c r="A1408" t="s">
        <v>2755</v>
      </c>
      <c r="B1408">
        <v>749</v>
      </c>
    </row>
    <row r="1409" spans="1:2" x14ac:dyDescent="0.25">
      <c r="A1409" t="s">
        <v>3584</v>
      </c>
      <c r="B1409">
        <v>749</v>
      </c>
    </row>
    <row r="1410" spans="1:2" x14ac:dyDescent="0.25">
      <c r="A1410" t="s">
        <v>4772</v>
      </c>
      <c r="B1410">
        <v>749</v>
      </c>
    </row>
    <row r="1411" spans="1:2" x14ac:dyDescent="0.25">
      <c r="A1411" t="s">
        <v>4661</v>
      </c>
      <c r="B1411">
        <v>748</v>
      </c>
    </row>
    <row r="1412" spans="1:2" x14ac:dyDescent="0.25">
      <c r="A1412" t="s">
        <v>3271</v>
      </c>
      <c r="B1412">
        <v>747</v>
      </c>
    </row>
    <row r="1413" spans="1:2" x14ac:dyDescent="0.25">
      <c r="A1413" t="s">
        <v>4813</v>
      </c>
      <c r="B1413">
        <v>746</v>
      </c>
    </row>
    <row r="1414" spans="1:2" x14ac:dyDescent="0.25">
      <c r="A1414" t="s">
        <v>1495</v>
      </c>
      <c r="B1414">
        <v>741</v>
      </c>
    </row>
    <row r="1415" spans="1:2" x14ac:dyDescent="0.25">
      <c r="A1415" t="s">
        <v>3826</v>
      </c>
      <c r="B1415">
        <v>741</v>
      </c>
    </row>
    <row r="1416" spans="1:2" x14ac:dyDescent="0.25">
      <c r="A1416" t="s">
        <v>1561</v>
      </c>
      <c r="B1416">
        <v>739</v>
      </c>
    </row>
    <row r="1417" spans="1:2" x14ac:dyDescent="0.25">
      <c r="A1417" t="s">
        <v>1726</v>
      </c>
      <c r="B1417">
        <v>738</v>
      </c>
    </row>
    <row r="1418" spans="1:2" x14ac:dyDescent="0.25">
      <c r="A1418" t="s">
        <v>4770</v>
      </c>
      <c r="B1418">
        <v>738</v>
      </c>
    </row>
    <row r="1419" spans="1:2" x14ac:dyDescent="0.25">
      <c r="A1419" t="s">
        <v>5272</v>
      </c>
      <c r="B1419">
        <v>737</v>
      </c>
    </row>
    <row r="1420" spans="1:2" x14ac:dyDescent="0.25">
      <c r="A1420" t="s">
        <v>2992</v>
      </c>
      <c r="B1420">
        <v>735</v>
      </c>
    </row>
    <row r="1421" spans="1:2" x14ac:dyDescent="0.25">
      <c r="A1421" t="s">
        <v>365</v>
      </c>
      <c r="B1421">
        <v>733</v>
      </c>
    </row>
    <row r="1422" spans="1:2" x14ac:dyDescent="0.25">
      <c r="A1422" t="s">
        <v>1358</v>
      </c>
      <c r="B1422">
        <v>729</v>
      </c>
    </row>
    <row r="1423" spans="1:2" x14ac:dyDescent="0.25">
      <c r="A1423" t="s">
        <v>2342</v>
      </c>
      <c r="B1423">
        <v>728</v>
      </c>
    </row>
    <row r="1424" spans="1:2" x14ac:dyDescent="0.25">
      <c r="A1424" t="s">
        <v>1600</v>
      </c>
      <c r="B1424">
        <v>727</v>
      </c>
    </row>
    <row r="1425" spans="1:2" x14ac:dyDescent="0.25">
      <c r="A1425" t="s">
        <v>6656</v>
      </c>
      <c r="B1425">
        <v>724</v>
      </c>
    </row>
    <row r="1426" spans="1:2" x14ac:dyDescent="0.25">
      <c r="A1426" t="s">
        <v>3958</v>
      </c>
      <c r="B1426">
        <v>723</v>
      </c>
    </row>
    <row r="1427" spans="1:2" x14ac:dyDescent="0.25">
      <c r="A1427" t="s">
        <v>6839</v>
      </c>
      <c r="B1427">
        <v>723</v>
      </c>
    </row>
    <row r="1428" spans="1:2" x14ac:dyDescent="0.25">
      <c r="A1428" t="s">
        <v>3409</v>
      </c>
      <c r="B1428">
        <v>721</v>
      </c>
    </row>
    <row r="1429" spans="1:2" x14ac:dyDescent="0.25">
      <c r="A1429" t="s">
        <v>3181</v>
      </c>
      <c r="B1429">
        <v>720</v>
      </c>
    </row>
    <row r="1430" spans="1:2" x14ac:dyDescent="0.25">
      <c r="A1430" t="s">
        <v>3847</v>
      </c>
      <c r="B1430">
        <v>720</v>
      </c>
    </row>
    <row r="1431" spans="1:2" x14ac:dyDescent="0.25">
      <c r="A1431" t="s">
        <v>5263</v>
      </c>
      <c r="B1431">
        <v>720</v>
      </c>
    </row>
    <row r="1432" spans="1:2" x14ac:dyDescent="0.25">
      <c r="A1432" t="s">
        <v>4086</v>
      </c>
      <c r="B1432">
        <v>717</v>
      </c>
    </row>
    <row r="1433" spans="1:2" x14ac:dyDescent="0.25">
      <c r="A1433" t="s">
        <v>4346</v>
      </c>
      <c r="B1433">
        <v>717</v>
      </c>
    </row>
    <row r="1434" spans="1:2" x14ac:dyDescent="0.25">
      <c r="A1434" t="s">
        <v>6440</v>
      </c>
      <c r="B1434">
        <v>717</v>
      </c>
    </row>
    <row r="1435" spans="1:2" x14ac:dyDescent="0.25">
      <c r="A1435" t="s">
        <v>3943</v>
      </c>
      <c r="B1435">
        <v>716</v>
      </c>
    </row>
    <row r="1436" spans="1:2" x14ac:dyDescent="0.25">
      <c r="A1436" t="s">
        <v>2618</v>
      </c>
      <c r="B1436">
        <v>714</v>
      </c>
    </row>
    <row r="1437" spans="1:2" x14ac:dyDescent="0.25">
      <c r="A1437" t="s">
        <v>4310</v>
      </c>
      <c r="B1437">
        <v>714</v>
      </c>
    </row>
    <row r="1438" spans="1:2" x14ac:dyDescent="0.25">
      <c r="A1438" t="s">
        <v>2472</v>
      </c>
      <c r="B1438">
        <v>713</v>
      </c>
    </row>
    <row r="1439" spans="1:2" x14ac:dyDescent="0.25">
      <c r="A1439" t="s">
        <v>4061</v>
      </c>
      <c r="B1439">
        <v>712</v>
      </c>
    </row>
    <row r="1440" spans="1:2" x14ac:dyDescent="0.25">
      <c r="A1440" t="s">
        <v>4768</v>
      </c>
      <c r="B1440">
        <v>712</v>
      </c>
    </row>
    <row r="1441" spans="1:2" x14ac:dyDescent="0.25">
      <c r="A1441" t="s">
        <v>1679</v>
      </c>
      <c r="B1441">
        <v>711</v>
      </c>
    </row>
    <row r="1442" spans="1:2" x14ac:dyDescent="0.25">
      <c r="A1442" t="s">
        <v>5290</v>
      </c>
      <c r="B1442">
        <v>711</v>
      </c>
    </row>
    <row r="1443" spans="1:2" x14ac:dyDescent="0.25">
      <c r="A1443" t="s">
        <v>60</v>
      </c>
      <c r="B1443">
        <v>710</v>
      </c>
    </row>
    <row r="1444" spans="1:2" x14ac:dyDescent="0.25">
      <c r="A1444" t="s">
        <v>3556</v>
      </c>
      <c r="B1444">
        <v>706</v>
      </c>
    </row>
    <row r="1445" spans="1:2" x14ac:dyDescent="0.25">
      <c r="A1445" t="s">
        <v>2645</v>
      </c>
      <c r="B1445">
        <v>705</v>
      </c>
    </row>
    <row r="1446" spans="1:2" x14ac:dyDescent="0.25">
      <c r="A1446" t="s">
        <v>2832</v>
      </c>
      <c r="B1446">
        <v>704</v>
      </c>
    </row>
    <row r="1447" spans="1:2" x14ac:dyDescent="0.25">
      <c r="A1447" t="s">
        <v>381</v>
      </c>
      <c r="B1447">
        <v>703</v>
      </c>
    </row>
    <row r="1448" spans="1:2" x14ac:dyDescent="0.25">
      <c r="A1448" t="s">
        <v>2658</v>
      </c>
      <c r="B1448">
        <v>703</v>
      </c>
    </row>
    <row r="1449" spans="1:2" x14ac:dyDescent="0.25">
      <c r="A1449" t="s">
        <v>3039</v>
      </c>
      <c r="B1449">
        <v>703</v>
      </c>
    </row>
    <row r="1450" spans="1:2" x14ac:dyDescent="0.25">
      <c r="A1450" t="s">
        <v>3139</v>
      </c>
      <c r="B1450">
        <v>703</v>
      </c>
    </row>
    <row r="1451" spans="1:2" x14ac:dyDescent="0.25">
      <c r="A1451" t="s">
        <v>4156</v>
      </c>
      <c r="B1451">
        <v>701</v>
      </c>
    </row>
    <row r="1452" spans="1:2" x14ac:dyDescent="0.25">
      <c r="A1452" t="s">
        <v>4241</v>
      </c>
      <c r="B1452">
        <v>699</v>
      </c>
    </row>
    <row r="1453" spans="1:2" x14ac:dyDescent="0.25">
      <c r="A1453" t="s">
        <v>6771</v>
      </c>
      <c r="B1453">
        <v>699</v>
      </c>
    </row>
    <row r="1454" spans="1:2" x14ac:dyDescent="0.25">
      <c r="A1454" t="s">
        <v>2632</v>
      </c>
      <c r="B1454">
        <v>698</v>
      </c>
    </row>
    <row r="1455" spans="1:2" x14ac:dyDescent="0.25">
      <c r="A1455" t="s">
        <v>1164</v>
      </c>
      <c r="B1455">
        <v>697</v>
      </c>
    </row>
    <row r="1456" spans="1:2" x14ac:dyDescent="0.25">
      <c r="A1456" t="s">
        <v>2000</v>
      </c>
      <c r="B1456">
        <v>697</v>
      </c>
    </row>
    <row r="1457" spans="1:2" x14ac:dyDescent="0.25">
      <c r="A1457" t="s">
        <v>2185</v>
      </c>
      <c r="B1457">
        <v>697</v>
      </c>
    </row>
    <row r="1458" spans="1:2" x14ac:dyDescent="0.25">
      <c r="A1458" t="s">
        <v>2974</v>
      </c>
      <c r="B1458">
        <v>697</v>
      </c>
    </row>
    <row r="1459" spans="1:2" x14ac:dyDescent="0.25">
      <c r="A1459" t="s">
        <v>298</v>
      </c>
      <c r="B1459">
        <v>694</v>
      </c>
    </row>
    <row r="1460" spans="1:2" x14ac:dyDescent="0.25">
      <c r="A1460" t="s">
        <v>3313</v>
      </c>
      <c r="B1460">
        <v>692</v>
      </c>
    </row>
    <row r="1461" spans="1:2" x14ac:dyDescent="0.25">
      <c r="A1461" t="s">
        <v>6137</v>
      </c>
      <c r="B1461">
        <v>692</v>
      </c>
    </row>
    <row r="1462" spans="1:2" x14ac:dyDescent="0.25">
      <c r="A1462" t="s">
        <v>1524</v>
      </c>
      <c r="B1462">
        <v>691</v>
      </c>
    </row>
    <row r="1463" spans="1:2" x14ac:dyDescent="0.25">
      <c r="A1463" t="s">
        <v>2711</v>
      </c>
      <c r="B1463">
        <v>691</v>
      </c>
    </row>
    <row r="1464" spans="1:2" x14ac:dyDescent="0.25">
      <c r="A1464" t="s">
        <v>2887</v>
      </c>
      <c r="B1464">
        <v>691</v>
      </c>
    </row>
    <row r="1465" spans="1:2" x14ac:dyDescent="0.25">
      <c r="A1465" t="s">
        <v>3587</v>
      </c>
      <c r="B1465">
        <v>690</v>
      </c>
    </row>
    <row r="1466" spans="1:2" x14ac:dyDescent="0.25">
      <c r="A1466" t="s">
        <v>4578</v>
      </c>
      <c r="B1466">
        <v>687</v>
      </c>
    </row>
    <row r="1467" spans="1:2" x14ac:dyDescent="0.25">
      <c r="A1467" t="s">
        <v>4469</v>
      </c>
      <c r="B1467">
        <v>686</v>
      </c>
    </row>
    <row r="1468" spans="1:2" x14ac:dyDescent="0.25">
      <c r="A1468" t="s">
        <v>791</v>
      </c>
      <c r="B1468">
        <v>685</v>
      </c>
    </row>
    <row r="1469" spans="1:2" x14ac:dyDescent="0.25">
      <c r="A1469" t="s">
        <v>6389</v>
      </c>
      <c r="B1469">
        <v>685</v>
      </c>
    </row>
    <row r="1470" spans="1:2" x14ac:dyDescent="0.25">
      <c r="A1470" t="s">
        <v>5137</v>
      </c>
      <c r="B1470">
        <v>683</v>
      </c>
    </row>
    <row r="1471" spans="1:2" x14ac:dyDescent="0.25">
      <c r="A1471" t="s">
        <v>2313</v>
      </c>
      <c r="B1471">
        <v>682</v>
      </c>
    </row>
    <row r="1472" spans="1:2" x14ac:dyDescent="0.25">
      <c r="A1472" t="s">
        <v>3511</v>
      </c>
      <c r="B1472">
        <v>682</v>
      </c>
    </row>
    <row r="1473" spans="1:2" x14ac:dyDescent="0.25">
      <c r="A1473" t="s">
        <v>6223</v>
      </c>
      <c r="B1473">
        <v>682</v>
      </c>
    </row>
    <row r="1474" spans="1:2" x14ac:dyDescent="0.25">
      <c r="A1474" t="s">
        <v>560</v>
      </c>
      <c r="B1474">
        <v>681</v>
      </c>
    </row>
    <row r="1475" spans="1:2" x14ac:dyDescent="0.25">
      <c r="A1475" t="s">
        <v>3628</v>
      </c>
      <c r="B1475">
        <v>681</v>
      </c>
    </row>
    <row r="1476" spans="1:2" x14ac:dyDescent="0.25">
      <c r="A1476" t="s">
        <v>3042</v>
      </c>
      <c r="B1476">
        <v>680</v>
      </c>
    </row>
    <row r="1477" spans="1:2" x14ac:dyDescent="0.25">
      <c r="A1477" t="s">
        <v>4780</v>
      </c>
      <c r="B1477">
        <v>678</v>
      </c>
    </row>
    <row r="1478" spans="1:2" x14ac:dyDescent="0.25">
      <c r="A1478" t="s">
        <v>2944</v>
      </c>
      <c r="B1478">
        <v>677</v>
      </c>
    </row>
    <row r="1479" spans="1:2" x14ac:dyDescent="0.25">
      <c r="A1479" t="s">
        <v>3034</v>
      </c>
      <c r="B1479">
        <v>677</v>
      </c>
    </row>
    <row r="1480" spans="1:2" x14ac:dyDescent="0.25">
      <c r="A1480" t="s">
        <v>2243</v>
      </c>
      <c r="B1480">
        <v>676</v>
      </c>
    </row>
    <row r="1481" spans="1:2" x14ac:dyDescent="0.25">
      <c r="A1481" t="s">
        <v>3151</v>
      </c>
      <c r="B1481">
        <v>676</v>
      </c>
    </row>
    <row r="1482" spans="1:2" x14ac:dyDescent="0.25">
      <c r="A1482" t="s">
        <v>2979</v>
      </c>
      <c r="B1482">
        <v>673</v>
      </c>
    </row>
    <row r="1483" spans="1:2" x14ac:dyDescent="0.25">
      <c r="A1483" t="s">
        <v>3701</v>
      </c>
      <c r="B1483">
        <v>673</v>
      </c>
    </row>
    <row r="1484" spans="1:2" x14ac:dyDescent="0.25">
      <c r="A1484" t="s">
        <v>3967</v>
      </c>
      <c r="B1484">
        <v>673</v>
      </c>
    </row>
    <row r="1485" spans="1:2" x14ac:dyDescent="0.25">
      <c r="A1485" t="s">
        <v>6381</v>
      </c>
      <c r="B1485">
        <v>672</v>
      </c>
    </row>
    <row r="1486" spans="1:2" x14ac:dyDescent="0.25">
      <c r="A1486" t="s">
        <v>812</v>
      </c>
      <c r="B1486">
        <v>670</v>
      </c>
    </row>
    <row r="1487" spans="1:2" x14ac:dyDescent="0.25">
      <c r="A1487" t="s">
        <v>2259</v>
      </c>
      <c r="B1487">
        <v>670</v>
      </c>
    </row>
    <row r="1488" spans="1:2" x14ac:dyDescent="0.25">
      <c r="A1488" t="s">
        <v>6801</v>
      </c>
      <c r="B1488">
        <v>670</v>
      </c>
    </row>
    <row r="1489" spans="1:2" x14ac:dyDescent="0.25">
      <c r="A1489" t="s">
        <v>6646</v>
      </c>
      <c r="B1489">
        <v>669</v>
      </c>
    </row>
    <row r="1490" spans="1:2" x14ac:dyDescent="0.25">
      <c r="A1490" t="s">
        <v>6820</v>
      </c>
      <c r="B1490">
        <v>669</v>
      </c>
    </row>
    <row r="1491" spans="1:2" x14ac:dyDescent="0.25">
      <c r="A1491" t="s">
        <v>6888</v>
      </c>
      <c r="B1491">
        <v>669</v>
      </c>
    </row>
    <row r="1492" spans="1:2" x14ac:dyDescent="0.25">
      <c r="A1492" t="s">
        <v>609</v>
      </c>
      <c r="B1492">
        <v>668</v>
      </c>
    </row>
    <row r="1493" spans="1:2" x14ac:dyDescent="0.25">
      <c r="A1493" t="s">
        <v>2088</v>
      </c>
      <c r="B1493">
        <v>668</v>
      </c>
    </row>
    <row r="1494" spans="1:2" x14ac:dyDescent="0.25">
      <c r="A1494" t="s">
        <v>1027</v>
      </c>
      <c r="B1494">
        <v>663</v>
      </c>
    </row>
    <row r="1495" spans="1:2" x14ac:dyDescent="0.25">
      <c r="A1495" t="s">
        <v>2697</v>
      </c>
      <c r="B1495">
        <v>663</v>
      </c>
    </row>
    <row r="1496" spans="1:2" x14ac:dyDescent="0.25">
      <c r="A1496" t="s">
        <v>2867</v>
      </c>
      <c r="B1496">
        <v>663</v>
      </c>
    </row>
    <row r="1497" spans="1:2" x14ac:dyDescent="0.25">
      <c r="A1497" t="s">
        <v>1458</v>
      </c>
      <c r="B1497">
        <v>662</v>
      </c>
    </row>
    <row r="1498" spans="1:2" x14ac:dyDescent="0.25">
      <c r="A1498" t="s">
        <v>43</v>
      </c>
      <c r="B1498">
        <v>661</v>
      </c>
    </row>
    <row r="1499" spans="1:2" x14ac:dyDescent="0.25">
      <c r="A1499" t="s">
        <v>765</v>
      </c>
      <c r="B1499">
        <v>660</v>
      </c>
    </row>
    <row r="1500" spans="1:2" x14ac:dyDescent="0.25">
      <c r="A1500" t="s">
        <v>610</v>
      </c>
      <c r="B1500">
        <v>659</v>
      </c>
    </row>
    <row r="1501" spans="1:2" x14ac:dyDescent="0.25">
      <c r="A1501" t="s">
        <v>4393</v>
      </c>
      <c r="B1501">
        <v>659</v>
      </c>
    </row>
    <row r="1502" spans="1:2" x14ac:dyDescent="0.25">
      <c r="A1502" t="s">
        <v>2705</v>
      </c>
      <c r="B1502">
        <v>658</v>
      </c>
    </row>
    <row r="1503" spans="1:2" x14ac:dyDescent="0.25">
      <c r="A1503" t="s">
        <v>5432</v>
      </c>
      <c r="B1503">
        <v>658</v>
      </c>
    </row>
    <row r="1504" spans="1:2" x14ac:dyDescent="0.25">
      <c r="A1504" t="s">
        <v>2228</v>
      </c>
      <c r="B1504">
        <v>657</v>
      </c>
    </row>
    <row r="1505" spans="1:2" x14ac:dyDescent="0.25">
      <c r="A1505" t="s">
        <v>4837</v>
      </c>
      <c r="B1505">
        <v>657</v>
      </c>
    </row>
    <row r="1506" spans="1:2" x14ac:dyDescent="0.25">
      <c r="A1506" t="s">
        <v>1165</v>
      </c>
      <c r="B1506">
        <v>656</v>
      </c>
    </row>
    <row r="1507" spans="1:2" x14ac:dyDescent="0.25">
      <c r="A1507" t="s">
        <v>2071</v>
      </c>
      <c r="B1507">
        <v>655</v>
      </c>
    </row>
    <row r="1508" spans="1:2" x14ac:dyDescent="0.25">
      <c r="A1508" t="s">
        <v>4015</v>
      </c>
      <c r="B1508">
        <v>655</v>
      </c>
    </row>
    <row r="1509" spans="1:2" x14ac:dyDescent="0.25">
      <c r="A1509" t="s">
        <v>1893</v>
      </c>
      <c r="B1509">
        <v>654</v>
      </c>
    </row>
    <row r="1510" spans="1:2" x14ac:dyDescent="0.25">
      <c r="A1510" t="s">
        <v>3755</v>
      </c>
      <c r="B1510">
        <v>654</v>
      </c>
    </row>
    <row r="1511" spans="1:2" x14ac:dyDescent="0.25">
      <c r="A1511" t="s">
        <v>4329</v>
      </c>
      <c r="B1511">
        <v>652</v>
      </c>
    </row>
    <row r="1512" spans="1:2" x14ac:dyDescent="0.25">
      <c r="A1512" t="s">
        <v>4685</v>
      </c>
      <c r="B1512">
        <v>652</v>
      </c>
    </row>
    <row r="1513" spans="1:2" x14ac:dyDescent="0.25">
      <c r="A1513" t="s">
        <v>6962</v>
      </c>
      <c r="B1513">
        <v>652</v>
      </c>
    </row>
    <row r="1514" spans="1:2" x14ac:dyDescent="0.25">
      <c r="A1514" t="s">
        <v>1102</v>
      </c>
      <c r="B1514">
        <v>651</v>
      </c>
    </row>
    <row r="1515" spans="1:2" x14ac:dyDescent="0.25">
      <c r="A1515" t="s">
        <v>3049</v>
      </c>
      <c r="B1515">
        <v>650</v>
      </c>
    </row>
    <row r="1516" spans="1:2" x14ac:dyDescent="0.25">
      <c r="A1516" t="s">
        <v>5218</v>
      </c>
      <c r="B1516">
        <v>650</v>
      </c>
    </row>
    <row r="1517" spans="1:2" x14ac:dyDescent="0.25">
      <c r="A1517" t="s">
        <v>6988</v>
      </c>
      <c r="B1517">
        <v>650</v>
      </c>
    </row>
    <row r="1518" spans="1:2" x14ac:dyDescent="0.25">
      <c r="A1518" t="s">
        <v>4117</v>
      </c>
      <c r="B1518">
        <v>649</v>
      </c>
    </row>
    <row r="1519" spans="1:2" x14ac:dyDescent="0.25">
      <c r="A1519" t="s">
        <v>3724</v>
      </c>
      <c r="B1519">
        <v>648</v>
      </c>
    </row>
    <row r="1520" spans="1:2" x14ac:dyDescent="0.25">
      <c r="A1520" t="s">
        <v>4801</v>
      </c>
      <c r="B1520">
        <v>648</v>
      </c>
    </row>
    <row r="1521" spans="1:2" x14ac:dyDescent="0.25">
      <c r="A1521" t="s">
        <v>3816</v>
      </c>
      <c r="B1521">
        <v>647</v>
      </c>
    </row>
    <row r="1522" spans="1:2" x14ac:dyDescent="0.25">
      <c r="A1522" t="s">
        <v>2841</v>
      </c>
      <c r="B1522">
        <v>646</v>
      </c>
    </row>
    <row r="1523" spans="1:2" x14ac:dyDescent="0.25">
      <c r="A1523" t="s">
        <v>2931</v>
      </c>
      <c r="B1523">
        <v>646</v>
      </c>
    </row>
    <row r="1524" spans="1:2" x14ac:dyDescent="0.25">
      <c r="A1524" t="s">
        <v>3092</v>
      </c>
      <c r="B1524">
        <v>646</v>
      </c>
    </row>
    <row r="1525" spans="1:2" x14ac:dyDescent="0.25">
      <c r="A1525" t="s">
        <v>3813</v>
      </c>
      <c r="B1525">
        <v>646</v>
      </c>
    </row>
    <row r="1526" spans="1:2" x14ac:dyDescent="0.25">
      <c r="A1526" t="s">
        <v>3772</v>
      </c>
      <c r="B1526">
        <v>645</v>
      </c>
    </row>
    <row r="1527" spans="1:2" x14ac:dyDescent="0.25">
      <c r="A1527" t="s">
        <v>4321</v>
      </c>
      <c r="B1527">
        <v>643</v>
      </c>
    </row>
    <row r="1528" spans="1:2" x14ac:dyDescent="0.25">
      <c r="A1528" t="s">
        <v>1212</v>
      </c>
      <c r="B1528">
        <v>642</v>
      </c>
    </row>
    <row r="1529" spans="1:2" x14ac:dyDescent="0.25">
      <c r="A1529" t="s">
        <v>1364</v>
      </c>
      <c r="B1529">
        <v>642</v>
      </c>
    </row>
    <row r="1530" spans="1:2" x14ac:dyDescent="0.25">
      <c r="A1530" t="s">
        <v>4818</v>
      </c>
      <c r="B1530">
        <v>642</v>
      </c>
    </row>
    <row r="1531" spans="1:2" x14ac:dyDescent="0.25">
      <c r="A1531" t="s">
        <v>2525</v>
      </c>
      <c r="B1531">
        <v>641</v>
      </c>
    </row>
    <row r="1532" spans="1:2" x14ac:dyDescent="0.25">
      <c r="A1532" t="s">
        <v>3316</v>
      </c>
      <c r="B1532">
        <v>637</v>
      </c>
    </row>
    <row r="1533" spans="1:2" x14ac:dyDescent="0.25">
      <c r="A1533" t="s">
        <v>1612</v>
      </c>
      <c r="B1533">
        <v>636</v>
      </c>
    </row>
    <row r="1534" spans="1:2" x14ac:dyDescent="0.25">
      <c r="A1534" t="s">
        <v>2350</v>
      </c>
      <c r="B1534">
        <v>635</v>
      </c>
    </row>
    <row r="1535" spans="1:2" x14ac:dyDescent="0.25">
      <c r="A1535" t="s">
        <v>606</v>
      </c>
      <c r="B1535">
        <v>634</v>
      </c>
    </row>
    <row r="1536" spans="1:2" x14ac:dyDescent="0.25">
      <c r="A1536" t="s">
        <v>1631</v>
      </c>
      <c r="B1536">
        <v>631</v>
      </c>
    </row>
    <row r="1537" spans="1:2" x14ac:dyDescent="0.25">
      <c r="A1537" t="s">
        <v>2245</v>
      </c>
      <c r="B1537">
        <v>630</v>
      </c>
    </row>
    <row r="1538" spans="1:2" x14ac:dyDescent="0.25">
      <c r="A1538" t="s">
        <v>3461</v>
      </c>
      <c r="B1538">
        <v>629</v>
      </c>
    </row>
    <row r="1539" spans="1:2" x14ac:dyDescent="0.25">
      <c r="A1539" t="s">
        <v>2471</v>
      </c>
      <c r="B1539">
        <v>626</v>
      </c>
    </row>
    <row r="1540" spans="1:2" x14ac:dyDescent="0.25">
      <c r="A1540" t="s">
        <v>3703</v>
      </c>
      <c r="B1540">
        <v>626</v>
      </c>
    </row>
    <row r="1541" spans="1:2" x14ac:dyDescent="0.25">
      <c r="A1541" t="s">
        <v>5298</v>
      </c>
      <c r="B1541">
        <v>626</v>
      </c>
    </row>
    <row r="1542" spans="1:2" x14ac:dyDescent="0.25">
      <c r="A1542" t="s">
        <v>3490</v>
      </c>
      <c r="B1542">
        <v>625</v>
      </c>
    </row>
    <row r="1543" spans="1:2" x14ac:dyDescent="0.25">
      <c r="A1543" t="s">
        <v>6793</v>
      </c>
      <c r="B1543">
        <v>622</v>
      </c>
    </row>
    <row r="1544" spans="1:2" x14ac:dyDescent="0.25">
      <c r="A1544" t="s">
        <v>90</v>
      </c>
      <c r="B1544">
        <v>621</v>
      </c>
    </row>
    <row r="1545" spans="1:2" x14ac:dyDescent="0.25">
      <c r="A1545" t="s">
        <v>6306</v>
      </c>
      <c r="B1545">
        <v>621</v>
      </c>
    </row>
    <row r="1546" spans="1:2" x14ac:dyDescent="0.25">
      <c r="A1546" t="s">
        <v>4450</v>
      </c>
      <c r="B1546">
        <v>620</v>
      </c>
    </row>
    <row r="1547" spans="1:2" x14ac:dyDescent="0.25">
      <c r="A1547" t="s">
        <v>205</v>
      </c>
      <c r="B1547">
        <v>619</v>
      </c>
    </row>
    <row r="1548" spans="1:2" x14ac:dyDescent="0.25">
      <c r="A1548" t="s">
        <v>1022</v>
      </c>
      <c r="B1548">
        <v>618</v>
      </c>
    </row>
    <row r="1549" spans="1:2" x14ac:dyDescent="0.25">
      <c r="A1549" t="s">
        <v>3428</v>
      </c>
      <c r="B1549">
        <v>618</v>
      </c>
    </row>
    <row r="1550" spans="1:2" x14ac:dyDescent="0.25">
      <c r="A1550" t="s">
        <v>3192</v>
      </c>
      <c r="B1550">
        <v>616</v>
      </c>
    </row>
    <row r="1551" spans="1:2" x14ac:dyDescent="0.25">
      <c r="A1551" t="s">
        <v>3213</v>
      </c>
      <c r="B1551">
        <v>615</v>
      </c>
    </row>
    <row r="1552" spans="1:2" x14ac:dyDescent="0.25">
      <c r="A1552" t="s">
        <v>15</v>
      </c>
      <c r="B1552">
        <v>614</v>
      </c>
    </row>
    <row r="1553" spans="1:2" x14ac:dyDescent="0.25">
      <c r="A1553" t="s">
        <v>2483</v>
      </c>
      <c r="B1553">
        <v>613</v>
      </c>
    </row>
    <row r="1554" spans="1:2" x14ac:dyDescent="0.25">
      <c r="A1554" t="s">
        <v>4612</v>
      </c>
      <c r="B1554">
        <v>613</v>
      </c>
    </row>
    <row r="1555" spans="1:2" x14ac:dyDescent="0.25">
      <c r="A1555" t="s">
        <v>5020</v>
      </c>
      <c r="B1555">
        <v>613</v>
      </c>
    </row>
    <row r="1556" spans="1:2" x14ac:dyDescent="0.25">
      <c r="A1556" t="s">
        <v>6405</v>
      </c>
      <c r="B1556">
        <v>610</v>
      </c>
    </row>
    <row r="1557" spans="1:2" x14ac:dyDescent="0.25">
      <c r="A1557" t="s">
        <v>3188</v>
      </c>
      <c r="B1557">
        <v>608</v>
      </c>
    </row>
    <row r="1558" spans="1:2" x14ac:dyDescent="0.25">
      <c r="A1558" t="s">
        <v>6823</v>
      </c>
      <c r="B1558">
        <v>608</v>
      </c>
    </row>
    <row r="1559" spans="1:2" x14ac:dyDescent="0.25">
      <c r="A1559" t="s">
        <v>1423</v>
      </c>
      <c r="B1559">
        <v>607</v>
      </c>
    </row>
    <row r="1560" spans="1:2" x14ac:dyDescent="0.25">
      <c r="A1560" t="s">
        <v>2474</v>
      </c>
      <c r="B1560">
        <v>606</v>
      </c>
    </row>
    <row r="1561" spans="1:2" x14ac:dyDescent="0.25">
      <c r="A1561" t="s">
        <v>4709</v>
      </c>
      <c r="B1561">
        <v>604</v>
      </c>
    </row>
    <row r="1562" spans="1:2" x14ac:dyDescent="0.25">
      <c r="A1562" t="s">
        <v>4892</v>
      </c>
      <c r="B1562">
        <v>604</v>
      </c>
    </row>
    <row r="1563" spans="1:2" x14ac:dyDescent="0.25">
      <c r="A1563" t="s">
        <v>6974</v>
      </c>
      <c r="B1563">
        <v>597</v>
      </c>
    </row>
    <row r="1564" spans="1:2" x14ac:dyDescent="0.25">
      <c r="A1564" t="s">
        <v>874</v>
      </c>
      <c r="B1564">
        <v>596</v>
      </c>
    </row>
    <row r="1565" spans="1:2" x14ac:dyDescent="0.25">
      <c r="A1565" t="s">
        <v>1773</v>
      </c>
      <c r="B1565">
        <v>596</v>
      </c>
    </row>
    <row r="1566" spans="1:2" x14ac:dyDescent="0.25">
      <c r="A1566" t="s">
        <v>3665</v>
      </c>
      <c r="B1566">
        <v>594</v>
      </c>
    </row>
    <row r="1567" spans="1:2" x14ac:dyDescent="0.25">
      <c r="A1567" t="s">
        <v>4158</v>
      </c>
      <c r="B1567">
        <v>594</v>
      </c>
    </row>
    <row r="1568" spans="1:2" x14ac:dyDescent="0.25">
      <c r="A1568" t="s">
        <v>1490</v>
      </c>
      <c r="B1568">
        <v>592</v>
      </c>
    </row>
    <row r="1569" spans="1:2" x14ac:dyDescent="0.25">
      <c r="A1569" t="s">
        <v>1366</v>
      </c>
      <c r="B1569">
        <v>590</v>
      </c>
    </row>
    <row r="1570" spans="1:2" x14ac:dyDescent="0.25">
      <c r="A1570" t="s">
        <v>3440</v>
      </c>
      <c r="B1570">
        <v>590</v>
      </c>
    </row>
    <row r="1571" spans="1:2" x14ac:dyDescent="0.25">
      <c r="A1571" t="s">
        <v>2536</v>
      </c>
      <c r="B1571">
        <v>589</v>
      </c>
    </row>
    <row r="1572" spans="1:2" x14ac:dyDescent="0.25">
      <c r="A1572" t="s">
        <v>2880</v>
      </c>
      <c r="B1572">
        <v>587</v>
      </c>
    </row>
    <row r="1573" spans="1:2" x14ac:dyDescent="0.25">
      <c r="A1573" t="s">
        <v>4044</v>
      </c>
      <c r="B1573">
        <v>586</v>
      </c>
    </row>
    <row r="1574" spans="1:2" x14ac:dyDescent="0.25">
      <c r="A1574" t="s">
        <v>6948</v>
      </c>
      <c r="B1574">
        <v>586</v>
      </c>
    </row>
    <row r="1575" spans="1:2" x14ac:dyDescent="0.25">
      <c r="A1575" t="s">
        <v>876</v>
      </c>
      <c r="B1575">
        <v>585</v>
      </c>
    </row>
    <row r="1576" spans="1:2" x14ac:dyDescent="0.25">
      <c r="A1576" t="s">
        <v>3975</v>
      </c>
      <c r="B1576">
        <v>585</v>
      </c>
    </row>
    <row r="1577" spans="1:2" x14ac:dyDescent="0.25">
      <c r="A1577" t="s">
        <v>3174</v>
      </c>
      <c r="B1577">
        <v>581</v>
      </c>
    </row>
    <row r="1578" spans="1:2" x14ac:dyDescent="0.25">
      <c r="A1578" t="s">
        <v>2588</v>
      </c>
      <c r="B1578">
        <v>580</v>
      </c>
    </row>
    <row r="1579" spans="1:2" x14ac:dyDescent="0.25">
      <c r="A1579" t="s">
        <v>2493</v>
      </c>
      <c r="B1579">
        <v>578</v>
      </c>
    </row>
    <row r="1580" spans="1:2" x14ac:dyDescent="0.25">
      <c r="A1580" t="s">
        <v>28</v>
      </c>
      <c r="B1580">
        <v>577</v>
      </c>
    </row>
    <row r="1581" spans="1:2" x14ac:dyDescent="0.25">
      <c r="A1581" t="s">
        <v>5180</v>
      </c>
      <c r="B1581">
        <v>576</v>
      </c>
    </row>
    <row r="1582" spans="1:2" x14ac:dyDescent="0.25">
      <c r="A1582" t="s">
        <v>209</v>
      </c>
      <c r="B1582">
        <v>574</v>
      </c>
    </row>
    <row r="1583" spans="1:2" x14ac:dyDescent="0.25">
      <c r="A1583" t="s">
        <v>712</v>
      </c>
      <c r="B1583">
        <v>574</v>
      </c>
    </row>
    <row r="1584" spans="1:2" x14ac:dyDescent="0.25">
      <c r="A1584" t="s">
        <v>4474</v>
      </c>
      <c r="B1584">
        <v>573</v>
      </c>
    </row>
    <row r="1585" spans="1:2" x14ac:dyDescent="0.25">
      <c r="A1585" t="s">
        <v>4945</v>
      </c>
      <c r="B1585">
        <v>573</v>
      </c>
    </row>
    <row r="1586" spans="1:2" x14ac:dyDescent="0.25">
      <c r="A1586" t="s">
        <v>3419</v>
      </c>
      <c r="B1586">
        <v>570</v>
      </c>
    </row>
    <row r="1587" spans="1:2" x14ac:dyDescent="0.25">
      <c r="A1587" t="s">
        <v>4435</v>
      </c>
      <c r="B1587">
        <v>570</v>
      </c>
    </row>
    <row r="1588" spans="1:2" x14ac:dyDescent="0.25">
      <c r="A1588" t="s">
        <v>4667</v>
      </c>
      <c r="B1588">
        <v>570</v>
      </c>
    </row>
    <row r="1589" spans="1:2" x14ac:dyDescent="0.25">
      <c r="A1589" t="s">
        <v>2279</v>
      </c>
      <c r="B1589">
        <v>568</v>
      </c>
    </row>
    <row r="1590" spans="1:2" x14ac:dyDescent="0.25">
      <c r="A1590" t="s">
        <v>6583</v>
      </c>
      <c r="B1590">
        <v>568</v>
      </c>
    </row>
    <row r="1591" spans="1:2" x14ac:dyDescent="0.25">
      <c r="A1591" t="s">
        <v>1602</v>
      </c>
      <c r="B1591">
        <v>566</v>
      </c>
    </row>
    <row r="1592" spans="1:2" x14ac:dyDescent="0.25">
      <c r="A1592" t="s">
        <v>3807</v>
      </c>
      <c r="B1592">
        <v>566</v>
      </c>
    </row>
    <row r="1593" spans="1:2" x14ac:dyDescent="0.25">
      <c r="A1593" t="s">
        <v>4538</v>
      </c>
      <c r="B1593">
        <v>566</v>
      </c>
    </row>
    <row r="1594" spans="1:2" x14ac:dyDescent="0.25">
      <c r="A1594" t="s">
        <v>6536</v>
      </c>
      <c r="B1594">
        <v>566</v>
      </c>
    </row>
    <row r="1595" spans="1:2" x14ac:dyDescent="0.25">
      <c r="A1595" t="s">
        <v>5056</v>
      </c>
      <c r="B1595">
        <v>562</v>
      </c>
    </row>
    <row r="1596" spans="1:2" x14ac:dyDescent="0.25">
      <c r="A1596" t="s">
        <v>2244</v>
      </c>
      <c r="B1596">
        <v>561</v>
      </c>
    </row>
    <row r="1597" spans="1:2" x14ac:dyDescent="0.25">
      <c r="A1597" t="s">
        <v>5084</v>
      </c>
      <c r="B1597">
        <v>560</v>
      </c>
    </row>
    <row r="1598" spans="1:2" x14ac:dyDescent="0.25">
      <c r="A1598" t="s">
        <v>4151</v>
      </c>
      <c r="B1598">
        <v>559</v>
      </c>
    </row>
    <row r="1599" spans="1:2" x14ac:dyDescent="0.25">
      <c r="A1599" t="s">
        <v>4630</v>
      </c>
      <c r="B1599">
        <v>559</v>
      </c>
    </row>
    <row r="1600" spans="1:2" x14ac:dyDescent="0.25">
      <c r="A1600" t="s">
        <v>5187</v>
      </c>
      <c r="B1600">
        <v>559</v>
      </c>
    </row>
    <row r="1601" spans="1:2" x14ac:dyDescent="0.25">
      <c r="A1601" t="s">
        <v>2393</v>
      </c>
      <c r="B1601">
        <v>558</v>
      </c>
    </row>
    <row r="1602" spans="1:2" x14ac:dyDescent="0.25">
      <c r="A1602" t="s">
        <v>2619</v>
      </c>
      <c r="B1602">
        <v>555</v>
      </c>
    </row>
    <row r="1603" spans="1:2" x14ac:dyDescent="0.25">
      <c r="A1603" t="s">
        <v>4408</v>
      </c>
      <c r="B1603">
        <v>554</v>
      </c>
    </row>
    <row r="1604" spans="1:2" x14ac:dyDescent="0.25">
      <c r="A1604" t="s">
        <v>1567</v>
      </c>
      <c r="B1604">
        <v>553</v>
      </c>
    </row>
    <row r="1605" spans="1:2" x14ac:dyDescent="0.25">
      <c r="A1605" t="s">
        <v>6890</v>
      </c>
      <c r="B1605">
        <v>551</v>
      </c>
    </row>
    <row r="1606" spans="1:2" x14ac:dyDescent="0.25">
      <c r="A1606" t="s">
        <v>3588</v>
      </c>
      <c r="B1606">
        <v>550</v>
      </c>
    </row>
    <row r="1607" spans="1:2" x14ac:dyDescent="0.25">
      <c r="A1607" t="s">
        <v>6542</v>
      </c>
      <c r="B1607">
        <v>550</v>
      </c>
    </row>
    <row r="1608" spans="1:2" x14ac:dyDescent="0.25">
      <c r="A1608" t="s">
        <v>924</v>
      </c>
      <c r="B1608">
        <v>549</v>
      </c>
    </row>
    <row r="1609" spans="1:2" x14ac:dyDescent="0.25">
      <c r="A1609" t="s">
        <v>1968</v>
      </c>
      <c r="B1609">
        <v>548</v>
      </c>
    </row>
    <row r="1610" spans="1:2" x14ac:dyDescent="0.25">
      <c r="A1610" t="s">
        <v>5133</v>
      </c>
      <c r="B1610">
        <v>547</v>
      </c>
    </row>
    <row r="1611" spans="1:2" x14ac:dyDescent="0.25">
      <c r="A1611" t="s">
        <v>1642</v>
      </c>
      <c r="B1611">
        <v>546</v>
      </c>
    </row>
    <row r="1612" spans="1:2" x14ac:dyDescent="0.25">
      <c r="A1612" t="s">
        <v>4637</v>
      </c>
      <c r="B1612">
        <v>546</v>
      </c>
    </row>
    <row r="1613" spans="1:2" x14ac:dyDescent="0.25">
      <c r="A1613" t="s">
        <v>1729</v>
      </c>
      <c r="B1613">
        <v>544</v>
      </c>
    </row>
    <row r="1614" spans="1:2" x14ac:dyDescent="0.25">
      <c r="A1614" t="s">
        <v>1189</v>
      </c>
      <c r="B1614">
        <v>542</v>
      </c>
    </row>
    <row r="1615" spans="1:2" x14ac:dyDescent="0.25">
      <c r="A1615" t="s">
        <v>3059</v>
      </c>
      <c r="B1615">
        <v>540</v>
      </c>
    </row>
    <row r="1616" spans="1:2" x14ac:dyDescent="0.25">
      <c r="A1616" t="s">
        <v>2210</v>
      </c>
      <c r="B1616">
        <v>539</v>
      </c>
    </row>
    <row r="1617" spans="1:2" x14ac:dyDescent="0.25">
      <c r="A1617" t="s">
        <v>3950</v>
      </c>
      <c r="B1617">
        <v>539</v>
      </c>
    </row>
    <row r="1618" spans="1:2" x14ac:dyDescent="0.25">
      <c r="A1618" t="s">
        <v>1246</v>
      </c>
      <c r="B1618">
        <v>537</v>
      </c>
    </row>
    <row r="1619" spans="1:2" x14ac:dyDescent="0.25">
      <c r="A1619" t="s">
        <v>402</v>
      </c>
      <c r="B1619">
        <v>536</v>
      </c>
    </row>
    <row r="1620" spans="1:2" x14ac:dyDescent="0.25">
      <c r="A1620" t="s">
        <v>2831</v>
      </c>
      <c r="B1620">
        <v>536</v>
      </c>
    </row>
    <row r="1621" spans="1:2" x14ac:dyDescent="0.25">
      <c r="A1621" t="s">
        <v>3019</v>
      </c>
      <c r="B1621">
        <v>536</v>
      </c>
    </row>
    <row r="1622" spans="1:2" x14ac:dyDescent="0.25">
      <c r="A1622" t="s">
        <v>3564</v>
      </c>
      <c r="B1622">
        <v>535</v>
      </c>
    </row>
    <row r="1623" spans="1:2" x14ac:dyDescent="0.25">
      <c r="A1623" t="s">
        <v>1851</v>
      </c>
      <c r="B1623">
        <v>534</v>
      </c>
    </row>
    <row r="1624" spans="1:2" x14ac:dyDescent="0.25">
      <c r="A1624" t="s">
        <v>2315</v>
      </c>
      <c r="B1624">
        <v>534</v>
      </c>
    </row>
    <row r="1625" spans="1:2" x14ac:dyDescent="0.25">
      <c r="A1625" t="s">
        <v>3187</v>
      </c>
      <c r="B1625">
        <v>533</v>
      </c>
    </row>
    <row r="1626" spans="1:2" x14ac:dyDescent="0.25">
      <c r="A1626" t="s">
        <v>6544</v>
      </c>
      <c r="B1626">
        <v>533</v>
      </c>
    </row>
    <row r="1627" spans="1:2" x14ac:dyDescent="0.25">
      <c r="A1627" t="s">
        <v>6599</v>
      </c>
      <c r="B1627">
        <v>533</v>
      </c>
    </row>
    <row r="1628" spans="1:2" x14ac:dyDescent="0.25">
      <c r="A1628" t="s">
        <v>1694</v>
      </c>
      <c r="B1628">
        <v>531</v>
      </c>
    </row>
    <row r="1629" spans="1:2" x14ac:dyDescent="0.25">
      <c r="A1629" t="s">
        <v>2612</v>
      </c>
      <c r="B1629">
        <v>531</v>
      </c>
    </row>
    <row r="1630" spans="1:2" x14ac:dyDescent="0.25">
      <c r="A1630" t="s">
        <v>4447</v>
      </c>
      <c r="B1630">
        <v>531</v>
      </c>
    </row>
    <row r="1631" spans="1:2" x14ac:dyDescent="0.25">
      <c r="A1631" t="s">
        <v>4694</v>
      </c>
      <c r="B1631">
        <v>531</v>
      </c>
    </row>
    <row r="1632" spans="1:2" x14ac:dyDescent="0.25">
      <c r="A1632" t="s">
        <v>1889</v>
      </c>
      <c r="B1632">
        <v>530</v>
      </c>
    </row>
    <row r="1633" spans="1:2" x14ac:dyDescent="0.25">
      <c r="A1633" t="s">
        <v>3722</v>
      </c>
      <c r="B1633">
        <v>530</v>
      </c>
    </row>
    <row r="1634" spans="1:2" x14ac:dyDescent="0.25">
      <c r="A1634" t="s">
        <v>2258</v>
      </c>
      <c r="B1634">
        <v>529</v>
      </c>
    </row>
    <row r="1635" spans="1:2" x14ac:dyDescent="0.25">
      <c r="A1635" t="s">
        <v>3212</v>
      </c>
      <c r="B1635">
        <v>529</v>
      </c>
    </row>
    <row r="1636" spans="1:2" x14ac:dyDescent="0.25">
      <c r="A1636" t="s">
        <v>3683</v>
      </c>
      <c r="B1636">
        <v>529</v>
      </c>
    </row>
    <row r="1637" spans="1:2" x14ac:dyDescent="0.25">
      <c r="A1637" t="s">
        <v>4282</v>
      </c>
      <c r="B1637">
        <v>529</v>
      </c>
    </row>
    <row r="1638" spans="1:2" x14ac:dyDescent="0.25">
      <c r="A1638" t="s">
        <v>1466</v>
      </c>
      <c r="B1638">
        <v>528</v>
      </c>
    </row>
    <row r="1639" spans="1:2" x14ac:dyDescent="0.25">
      <c r="A1639" t="s">
        <v>3108</v>
      </c>
      <c r="B1639">
        <v>528</v>
      </c>
    </row>
    <row r="1640" spans="1:2" x14ac:dyDescent="0.25">
      <c r="A1640" t="s">
        <v>3507</v>
      </c>
      <c r="B1640">
        <v>526</v>
      </c>
    </row>
    <row r="1641" spans="1:2" x14ac:dyDescent="0.25">
      <c r="A1641" t="s">
        <v>1029</v>
      </c>
      <c r="B1641">
        <v>525</v>
      </c>
    </row>
    <row r="1642" spans="1:2" x14ac:dyDescent="0.25">
      <c r="A1642" t="s">
        <v>1399</v>
      </c>
      <c r="B1642">
        <v>525</v>
      </c>
    </row>
    <row r="1643" spans="1:2" x14ac:dyDescent="0.25">
      <c r="A1643" t="s">
        <v>6618</v>
      </c>
      <c r="B1643">
        <v>525</v>
      </c>
    </row>
    <row r="1644" spans="1:2" x14ac:dyDescent="0.25">
      <c r="A1644" t="s">
        <v>5241</v>
      </c>
      <c r="B1644">
        <v>524</v>
      </c>
    </row>
    <row r="1645" spans="1:2" x14ac:dyDescent="0.25">
      <c r="A1645" t="s">
        <v>1276</v>
      </c>
      <c r="B1645">
        <v>523</v>
      </c>
    </row>
    <row r="1646" spans="1:2" x14ac:dyDescent="0.25">
      <c r="A1646" t="s">
        <v>1546</v>
      </c>
      <c r="B1646">
        <v>522</v>
      </c>
    </row>
    <row r="1647" spans="1:2" x14ac:dyDescent="0.25">
      <c r="A1647" t="s">
        <v>3523</v>
      </c>
      <c r="B1647">
        <v>521</v>
      </c>
    </row>
    <row r="1648" spans="1:2" x14ac:dyDescent="0.25">
      <c r="A1648" t="s">
        <v>1586</v>
      </c>
      <c r="B1648">
        <v>520</v>
      </c>
    </row>
    <row r="1649" spans="1:2" x14ac:dyDescent="0.25">
      <c r="A1649" t="s">
        <v>3093</v>
      </c>
      <c r="B1649">
        <v>519</v>
      </c>
    </row>
    <row r="1650" spans="1:2" x14ac:dyDescent="0.25">
      <c r="A1650" t="s">
        <v>4132</v>
      </c>
      <c r="B1650">
        <v>519</v>
      </c>
    </row>
    <row r="1651" spans="1:2" x14ac:dyDescent="0.25">
      <c r="A1651" t="s">
        <v>4629</v>
      </c>
      <c r="B1651">
        <v>519</v>
      </c>
    </row>
    <row r="1652" spans="1:2" x14ac:dyDescent="0.25">
      <c r="A1652" t="s">
        <v>62</v>
      </c>
      <c r="B1652">
        <v>518</v>
      </c>
    </row>
    <row r="1653" spans="1:2" x14ac:dyDescent="0.25">
      <c r="A1653" t="s">
        <v>1404</v>
      </c>
      <c r="B1653">
        <v>517</v>
      </c>
    </row>
    <row r="1654" spans="1:2" x14ac:dyDescent="0.25">
      <c r="A1654" t="s">
        <v>2915</v>
      </c>
      <c r="B1654">
        <v>514</v>
      </c>
    </row>
    <row r="1655" spans="1:2" x14ac:dyDescent="0.25">
      <c r="A1655" t="s">
        <v>6554</v>
      </c>
      <c r="B1655">
        <v>513</v>
      </c>
    </row>
    <row r="1656" spans="1:2" x14ac:dyDescent="0.25">
      <c r="A1656" t="s">
        <v>1070</v>
      </c>
      <c r="B1656">
        <v>512</v>
      </c>
    </row>
    <row r="1657" spans="1:2" x14ac:dyDescent="0.25">
      <c r="A1657" t="s">
        <v>2458</v>
      </c>
      <c r="B1657">
        <v>512</v>
      </c>
    </row>
    <row r="1658" spans="1:2" x14ac:dyDescent="0.25">
      <c r="A1658" t="s">
        <v>4620</v>
      </c>
      <c r="B1658">
        <v>511</v>
      </c>
    </row>
    <row r="1659" spans="1:2" x14ac:dyDescent="0.25">
      <c r="A1659" t="s">
        <v>2913</v>
      </c>
      <c r="B1659">
        <v>509</v>
      </c>
    </row>
    <row r="1660" spans="1:2" x14ac:dyDescent="0.25">
      <c r="A1660" t="s">
        <v>3669</v>
      </c>
      <c r="B1660">
        <v>509</v>
      </c>
    </row>
    <row r="1661" spans="1:2" x14ac:dyDescent="0.25">
      <c r="A1661" t="s">
        <v>6427</v>
      </c>
      <c r="B1661">
        <v>509</v>
      </c>
    </row>
    <row r="1662" spans="1:2" x14ac:dyDescent="0.25">
      <c r="A1662" t="s">
        <v>3315</v>
      </c>
      <c r="B1662">
        <v>508</v>
      </c>
    </row>
    <row r="1663" spans="1:2" x14ac:dyDescent="0.25">
      <c r="A1663" t="s">
        <v>6857</v>
      </c>
      <c r="B1663">
        <v>508</v>
      </c>
    </row>
    <row r="1664" spans="1:2" x14ac:dyDescent="0.25">
      <c r="A1664" t="s">
        <v>3972</v>
      </c>
      <c r="B1664">
        <v>506</v>
      </c>
    </row>
    <row r="1665" spans="1:2" x14ac:dyDescent="0.25">
      <c r="A1665" t="s">
        <v>564</v>
      </c>
      <c r="B1665">
        <v>504</v>
      </c>
    </row>
    <row r="1666" spans="1:2" x14ac:dyDescent="0.25">
      <c r="A1666" t="s">
        <v>4948</v>
      </c>
      <c r="B1666">
        <v>502</v>
      </c>
    </row>
    <row r="1667" spans="1:2" x14ac:dyDescent="0.25">
      <c r="A1667" t="s">
        <v>3385</v>
      </c>
      <c r="B1667">
        <v>501</v>
      </c>
    </row>
    <row r="1668" spans="1:2" x14ac:dyDescent="0.25">
      <c r="A1668" t="s">
        <v>3302</v>
      </c>
      <c r="B1668">
        <v>499</v>
      </c>
    </row>
    <row r="1669" spans="1:2" x14ac:dyDescent="0.25">
      <c r="A1669" t="s">
        <v>5363</v>
      </c>
      <c r="B1669">
        <v>498</v>
      </c>
    </row>
    <row r="1670" spans="1:2" x14ac:dyDescent="0.25">
      <c r="A1670" t="s">
        <v>6250</v>
      </c>
      <c r="B1670">
        <v>498</v>
      </c>
    </row>
    <row r="1671" spans="1:2" x14ac:dyDescent="0.25">
      <c r="A1671" t="s">
        <v>1201</v>
      </c>
      <c r="B1671">
        <v>497</v>
      </c>
    </row>
    <row r="1672" spans="1:2" x14ac:dyDescent="0.25">
      <c r="A1672" t="s">
        <v>1143</v>
      </c>
      <c r="B1672">
        <v>496</v>
      </c>
    </row>
    <row r="1673" spans="1:2" x14ac:dyDescent="0.25">
      <c r="A1673" t="s">
        <v>2598</v>
      </c>
      <c r="B1673">
        <v>495</v>
      </c>
    </row>
    <row r="1674" spans="1:2" x14ac:dyDescent="0.25">
      <c r="A1674" t="s">
        <v>3041</v>
      </c>
      <c r="B1674">
        <v>494</v>
      </c>
    </row>
    <row r="1675" spans="1:2" x14ac:dyDescent="0.25">
      <c r="A1675" t="s">
        <v>3459</v>
      </c>
      <c r="B1675">
        <v>494</v>
      </c>
    </row>
    <row r="1676" spans="1:2" x14ac:dyDescent="0.25">
      <c r="A1676" t="s">
        <v>4420</v>
      </c>
      <c r="B1676">
        <v>494</v>
      </c>
    </row>
    <row r="1677" spans="1:2" x14ac:dyDescent="0.25">
      <c r="A1677" t="s">
        <v>5299</v>
      </c>
      <c r="B1677">
        <v>494</v>
      </c>
    </row>
    <row r="1678" spans="1:2" x14ac:dyDescent="0.25">
      <c r="A1678" t="s">
        <v>572</v>
      </c>
      <c r="B1678">
        <v>493</v>
      </c>
    </row>
    <row r="1679" spans="1:2" x14ac:dyDescent="0.25">
      <c r="A1679" t="s">
        <v>3819</v>
      </c>
      <c r="B1679">
        <v>493</v>
      </c>
    </row>
    <row r="1680" spans="1:2" x14ac:dyDescent="0.25">
      <c r="A1680" t="s">
        <v>491</v>
      </c>
      <c r="B1680">
        <v>492</v>
      </c>
    </row>
    <row r="1681" spans="1:2" x14ac:dyDescent="0.25">
      <c r="A1681" t="s">
        <v>1362</v>
      </c>
      <c r="B1681">
        <v>492</v>
      </c>
    </row>
    <row r="1682" spans="1:2" x14ac:dyDescent="0.25">
      <c r="A1682" t="s">
        <v>1445</v>
      </c>
      <c r="B1682">
        <v>492</v>
      </c>
    </row>
    <row r="1683" spans="1:2" x14ac:dyDescent="0.25">
      <c r="A1683" t="s">
        <v>2004</v>
      </c>
      <c r="B1683">
        <v>490</v>
      </c>
    </row>
    <row r="1684" spans="1:2" x14ac:dyDescent="0.25">
      <c r="A1684" t="s">
        <v>3314</v>
      </c>
      <c r="B1684">
        <v>490</v>
      </c>
    </row>
    <row r="1685" spans="1:2" x14ac:dyDescent="0.25">
      <c r="A1685" t="s">
        <v>4609</v>
      </c>
      <c r="B1685">
        <v>489</v>
      </c>
    </row>
    <row r="1686" spans="1:2" x14ac:dyDescent="0.25">
      <c r="A1686" t="s">
        <v>6188</v>
      </c>
      <c r="B1686">
        <v>489</v>
      </c>
    </row>
    <row r="1687" spans="1:2" x14ac:dyDescent="0.25">
      <c r="A1687" t="s">
        <v>4337</v>
      </c>
      <c r="B1687">
        <v>488</v>
      </c>
    </row>
    <row r="1688" spans="1:2" x14ac:dyDescent="0.25">
      <c r="A1688" t="s">
        <v>4388</v>
      </c>
      <c r="B1688">
        <v>487</v>
      </c>
    </row>
    <row r="1689" spans="1:2" x14ac:dyDescent="0.25">
      <c r="A1689" t="s">
        <v>1646</v>
      </c>
      <c r="B1689">
        <v>485</v>
      </c>
    </row>
    <row r="1690" spans="1:2" x14ac:dyDescent="0.25">
      <c r="A1690" t="s">
        <v>2699</v>
      </c>
      <c r="B1690">
        <v>485</v>
      </c>
    </row>
    <row r="1691" spans="1:2" x14ac:dyDescent="0.25">
      <c r="A1691" t="s">
        <v>4406</v>
      </c>
      <c r="B1691">
        <v>485</v>
      </c>
    </row>
    <row r="1692" spans="1:2" x14ac:dyDescent="0.25">
      <c r="A1692" t="s">
        <v>1107</v>
      </c>
      <c r="B1692">
        <v>484</v>
      </c>
    </row>
    <row r="1693" spans="1:2" x14ac:dyDescent="0.25">
      <c r="A1693" t="s">
        <v>3526</v>
      </c>
      <c r="B1693">
        <v>484</v>
      </c>
    </row>
    <row r="1694" spans="1:2" x14ac:dyDescent="0.25">
      <c r="A1694" t="s">
        <v>31</v>
      </c>
      <c r="B1694">
        <v>483</v>
      </c>
    </row>
    <row r="1695" spans="1:2" x14ac:dyDescent="0.25">
      <c r="A1695" t="s">
        <v>3361</v>
      </c>
      <c r="B1695">
        <v>482</v>
      </c>
    </row>
    <row r="1696" spans="1:2" x14ac:dyDescent="0.25">
      <c r="A1696" t="s">
        <v>1812</v>
      </c>
      <c r="B1696">
        <v>481</v>
      </c>
    </row>
    <row r="1697" spans="1:2" x14ac:dyDescent="0.25">
      <c r="A1697" t="s">
        <v>3502</v>
      </c>
      <c r="B1697">
        <v>481</v>
      </c>
    </row>
    <row r="1698" spans="1:2" x14ac:dyDescent="0.25">
      <c r="A1698" t="s">
        <v>5228</v>
      </c>
      <c r="B1698">
        <v>481</v>
      </c>
    </row>
    <row r="1699" spans="1:2" x14ac:dyDescent="0.25">
      <c r="A1699" t="s">
        <v>1605</v>
      </c>
      <c r="B1699">
        <v>480</v>
      </c>
    </row>
    <row r="1700" spans="1:2" x14ac:dyDescent="0.25">
      <c r="A1700" t="s">
        <v>4220</v>
      </c>
      <c r="B1700">
        <v>479</v>
      </c>
    </row>
    <row r="1701" spans="1:2" x14ac:dyDescent="0.25">
      <c r="A1701" t="s">
        <v>3840</v>
      </c>
      <c r="B1701">
        <v>478</v>
      </c>
    </row>
    <row r="1702" spans="1:2" x14ac:dyDescent="0.25">
      <c r="A1702" t="s">
        <v>6148</v>
      </c>
      <c r="B1702">
        <v>477</v>
      </c>
    </row>
    <row r="1703" spans="1:2" x14ac:dyDescent="0.25">
      <c r="A1703" t="s">
        <v>6892</v>
      </c>
      <c r="B1703">
        <v>477</v>
      </c>
    </row>
    <row r="1704" spans="1:2" x14ac:dyDescent="0.25">
      <c r="A1704" t="s">
        <v>401</v>
      </c>
      <c r="B1704">
        <v>476</v>
      </c>
    </row>
    <row r="1705" spans="1:2" x14ac:dyDescent="0.25">
      <c r="A1705" t="s">
        <v>6632</v>
      </c>
      <c r="B1705">
        <v>474</v>
      </c>
    </row>
    <row r="1706" spans="1:2" x14ac:dyDescent="0.25">
      <c r="A1706" t="s">
        <v>2526</v>
      </c>
      <c r="B1706">
        <v>473</v>
      </c>
    </row>
    <row r="1707" spans="1:2" x14ac:dyDescent="0.25">
      <c r="A1707" t="s">
        <v>2850</v>
      </c>
      <c r="B1707">
        <v>473</v>
      </c>
    </row>
    <row r="1708" spans="1:2" x14ac:dyDescent="0.25">
      <c r="A1708" t="s">
        <v>4344</v>
      </c>
      <c r="B1708">
        <v>473</v>
      </c>
    </row>
    <row r="1709" spans="1:2" x14ac:dyDescent="0.25">
      <c r="A1709" t="s">
        <v>6783</v>
      </c>
      <c r="B1709">
        <v>473</v>
      </c>
    </row>
    <row r="1710" spans="1:2" x14ac:dyDescent="0.25">
      <c r="A1710" t="s">
        <v>1668</v>
      </c>
      <c r="B1710">
        <v>471</v>
      </c>
    </row>
    <row r="1711" spans="1:2" x14ac:dyDescent="0.25">
      <c r="A1711" t="s">
        <v>3955</v>
      </c>
      <c r="B1711">
        <v>471</v>
      </c>
    </row>
    <row r="1712" spans="1:2" x14ac:dyDescent="0.25">
      <c r="A1712" t="s">
        <v>4753</v>
      </c>
      <c r="B1712">
        <v>471</v>
      </c>
    </row>
    <row r="1713" spans="1:2" x14ac:dyDescent="0.25">
      <c r="A1713" t="s">
        <v>4852</v>
      </c>
      <c r="B1713">
        <v>469</v>
      </c>
    </row>
    <row r="1714" spans="1:2" x14ac:dyDescent="0.25">
      <c r="A1714" t="s">
        <v>3003</v>
      </c>
      <c r="B1714">
        <v>467</v>
      </c>
    </row>
    <row r="1715" spans="1:2" x14ac:dyDescent="0.25">
      <c r="A1715" t="s">
        <v>4082</v>
      </c>
      <c r="B1715">
        <v>467</v>
      </c>
    </row>
    <row r="1716" spans="1:2" x14ac:dyDescent="0.25">
      <c r="A1716" t="s">
        <v>4289</v>
      </c>
      <c r="B1716">
        <v>467</v>
      </c>
    </row>
    <row r="1717" spans="1:2" x14ac:dyDescent="0.25">
      <c r="A1717" t="s">
        <v>673</v>
      </c>
      <c r="B1717">
        <v>466</v>
      </c>
    </row>
    <row r="1718" spans="1:2" x14ac:dyDescent="0.25">
      <c r="A1718" t="s">
        <v>2542</v>
      </c>
      <c r="B1718">
        <v>466</v>
      </c>
    </row>
    <row r="1719" spans="1:2" x14ac:dyDescent="0.25">
      <c r="A1719" t="s">
        <v>2060</v>
      </c>
      <c r="B1719">
        <v>465</v>
      </c>
    </row>
    <row r="1720" spans="1:2" x14ac:dyDescent="0.25">
      <c r="A1720" t="s">
        <v>4931</v>
      </c>
      <c r="B1720">
        <v>465</v>
      </c>
    </row>
    <row r="1721" spans="1:2" x14ac:dyDescent="0.25">
      <c r="A1721" t="s">
        <v>4604</v>
      </c>
      <c r="B1721">
        <v>464</v>
      </c>
    </row>
    <row r="1722" spans="1:2" x14ac:dyDescent="0.25">
      <c r="A1722" t="s">
        <v>4242</v>
      </c>
      <c r="B1722">
        <v>462</v>
      </c>
    </row>
    <row r="1723" spans="1:2" x14ac:dyDescent="0.25">
      <c r="A1723" t="s">
        <v>5361</v>
      </c>
      <c r="B1723">
        <v>461</v>
      </c>
    </row>
    <row r="1724" spans="1:2" x14ac:dyDescent="0.25">
      <c r="A1724" t="s">
        <v>885</v>
      </c>
      <c r="B1724">
        <v>459</v>
      </c>
    </row>
    <row r="1725" spans="1:2" x14ac:dyDescent="0.25">
      <c r="A1725" t="s">
        <v>1367</v>
      </c>
      <c r="B1725">
        <v>459</v>
      </c>
    </row>
    <row r="1726" spans="1:2" x14ac:dyDescent="0.25">
      <c r="A1726" t="s">
        <v>2374</v>
      </c>
      <c r="B1726">
        <v>459</v>
      </c>
    </row>
    <row r="1727" spans="1:2" x14ac:dyDescent="0.25">
      <c r="A1727" t="s">
        <v>6808</v>
      </c>
      <c r="B1727">
        <v>458</v>
      </c>
    </row>
    <row r="1728" spans="1:2" x14ac:dyDescent="0.25">
      <c r="A1728" t="s">
        <v>3178</v>
      </c>
      <c r="B1728">
        <v>457</v>
      </c>
    </row>
    <row r="1729" spans="1:2" x14ac:dyDescent="0.25">
      <c r="A1729" t="s">
        <v>975</v>
      </c>
      <c r="B1729">
        <v>456</v>
      </c>
    </row>
    <row r="1730" spans="1:2" x14ac:dyDescent="0.25">
      <c r="A1730" t="s">
        <v>2976</v>
      </c>
      <c r="B1730">
        <v>456</v>
      </c>
    </row>
    <row r="1731" spans="1:2" x14ac:dyDescent="0.25">
      <c r="A1731" t="s">
        <v>645</v>
      </c>
      <c r="B1731">
        <v>455</v>
      </c>
    </row>
    <row r="1732" spans="1:2" x14ac:dyDescent="0.25">
      <c r="A1732" t="s">
        <v>2464</v>
      </c>
      <c r="B1732">
        <v>453</v>
      </c>
    </row>
    <row r="1733" spans="1:2" x14ac:dyDescent="0.25">
      <c r="A1733" t="s">
        <v>4733</v>
      </c>
      <c r="B1733">
        <v>453</v>
      </c>
    </row>
    <row r="1734" spans="1:2" x14ac:dyDescent="0.25">
      <c r="A1734" t="s">
        <v>4127</v>
      </c>
      <c r="B1734">
        <v>452</v>
      </c>
    </row>
    <row r="1735" spans="1:2" x14ac:dyDescent="0.25">
      <c r="A1735" t="s">
        <v>1265</v>
      </c>
      <c r="B1735">
        <v>451</v>
      </c>
    </row>
    <row r="1736" spans="1:2" x14ac:dyDescent="0.25">
      <c r="A1736" t="s">
        <v>142</v>
      </c>
      <c r="B1736">
        <v>449</v>
      </c>
    </row>
    <row r="1737" spans="1:2" x14ac:dyDescent="0.25">
      <c r="A1737" t="s">
        <v>1115</v>
      </c>
      <c r="B1737">
        <v>449</v>
      </c>
    </row>
    <row r="1738" spans="1:2" x14ac:dyDescent="0.25">
      <c r="A1738" t="s">
        <v>1220</v>
      </c>
      <c r="B1738">
        <v>449</v>
      </c>
    </row>
    <row r="1739" spans="1:2" x14ac:dyDescent="0.25">
      <c r="A1739" t="s">
        <v>2410</v>
      </c>
      <c r="B1739">
        <v>449</v>
      </c>
    </row>
    <row r="1740" spans="1:2" x14ac:dyDescent="0.25">
      <c r="A1740" t="s">
        <v>1741</v>
      </c>
      <c r="B1740">
        <v>448</v>
      </c>
    </row>
    <row r="1741" spans="1:2" x14ac:dyDescent="0.25">
      <c r="A1741" t="s">
        <v>5179</v>
      </c>
      <c r="B1741">
        <v>445</v>
      </c>
    </row>
    <row r="1742" spans="1:2" x14ac:dyDescent="0.25">
      <c r="A1742" t="s">
        <v>1900</v>
      </c>
      <c r="B1742">
        <v>443</v>
      </c>
    </row>
    <row r="1743" spans="1:2" x14ac:dyDescent="0.25">
      <c r="A1743" t="s">
        <v>5297</v>
      </c>
      <c r="B1743">
        <v>443</v>
      </c>
    </row>
    <row r="1744" spans="1:2" x14ac:dyDescent="0.25">
      <c r="A1744" t="s">
        <v>3020</v>
      </c>
      <c r="B1744">
        <v>442</v>
      </c>
    </row>
    <row r="1745" spans="1:2" x14ac:dyDescent="0.25">
      <c r="A1745" t="s">
        <v>3402</v>
      </c>
      <c r="B1745">
        <v>442</v>
      </c>
    </row>
    <row r="1746" spans="1:2" x14ac:dyDescent="0.25">
      <c r="A1746" t="s">
        <v>3477</v>
      </c>
      <c r="B1746">
        <v>442</v>
      </c>
    </row>
    <row r="1747" spans="1:2" x14ac:dyDescent="0.25">
      <c r="A1747" t="s">
        <v>615</v>
      </c>
      <c r="B1747">
        <v>441</v>
      </c>
    </row>
    <row r="1748" spans="1:2" x14ac:dyDescent="0.25">
      <c r="A1748" t="s">
        <v>3199</v>
      </c>
      <c r="B1748">
        <v>441</v>
      </c>
    </row>
    <row r="1749" spans="1:2" x14ac:dyDescent="0.25">
      <c r="A1749" t="s">
        <v>5260</v>
      </c>
      <c r="B1749">
        <v>440</v>
      </c>
    </row>
    <row r="1750" spans="1:2" x14ac:dyDescent="0.25">
      <c r="A1750" t="s">
        <v>4621</v>
      </c>
      <c r="B1750">
        <v>438</v>
      </c>
    </row>
    <row r="1751" spans="1:2" x14ac:dyDescent="0.25">
      <c r="A1751" t="s">
        <v>6464</v>
      </c>
      <c r="B1751">
        <v>438</v>
      </c>
    </row>
    <row r="1752" spans="1:2" x14ac:dyDescent="0.25">
      <c r="A1752" t="s">
        <v>6178</v>
      </c>
      <c r="B1752">
        <v>436</v>
      </c>
    </row>
    <row r="1753" spans="1:2" x14ac:dyDescent="0.25">
      <c r="A1753" t="s">
        <v>1033</v>
      </c>
      <c r="B1753">
        <v>435</v>
      </c>
    </row>
    <row r="1754" spans="1:2" x14ac:dyDescent="0.25">
      <c r="A1754" t="s">
        <v>1245</v>
      </c>
      <c r="B1754">
        <v>435</v>
      </c>
    </row>
    <row r="1755" spans="1:2" x14ac:dyDescent="0.25">
      <c r="A1755" t="s">
        <v>5198</v>
      </c>
      <c r="B1755">
        <v>435</v>
      </c>
    </row>
    <row r="1756" spans="1:2" x14ac:dyDescent="0.25">
      <c r="A1756" t="s">
        <v>713</v>
      </c>
      <c r="B1756">
        <v>433</v>
      </c>
    </row>
    <row r="1757" spans="1:2" x14ac:dyDescent="0.25">
      <c r="A1757" t="s">
        <v>2953</v>
      </c>
      <c r="B1757">
        <v>433</v>
      </c>
    </row>
    <row r="1758" spans="1:2" x14ac:dyDescent="0.25">
      <c r="A1758" t="s">
        <v>2753</v>
      </c>
      <c r="B1758">
        <v>432</v>
      </c>
    </row>
    <row r="1759" spans="1:2" x14ac:dyDescent="0.25">
      <c r="A1759" t="s">
        <v>6238</v>
      </c>
      <c r="B1759">
        <v>431</v>
      </c>
    </row>
    <row r="1760" spans="1:2" x14ac:dyDescent="0.25">
      <c r="A1760" t="s">
        <v>2232</v>
      </c>
      <c r="B1760">
        <v>430</v>
      </c>
    </row>
    <row r="1761" spans="1:2" x14ac:dyDescent="0.25">
      <c r="A1761" t="s">
        <v>4697</v>
      </c>
      <c r="B1761">
        <v>429</v>
      </c>
    </row>
    <row r="1762" spans="1:2" x14ac:dyDescent="0.25">
      <c r="A1762" t="s">
        <v>6459</v>
      </c>
      <c r="B1762">
        <v>429</v>
      </c>
    </row>
    <row r="1763" spans="1:2" x14ac:dyDescent="0.25">
      <c r="A1763" t="s">
        <v>1196</v>
      </c>
      <c r="B1763">
        <v>427</v>
      </c>
    </row>
    <row r="1764" spans="1:2" x14ac:dyDescent="0.25">
      <c r="A1764" t="s">
        <v>6788</v>
      </c>
      <c r="B1764">
        <v>426</v>
      </c>
    </row>
    <row r="1765" spans="1:2" x14ac:dyDescent="0.25">
      <c r="A1765" t="s">
        <v>2092</v>
      </c>
      <c r="B1765">
        <v>423</v>
      </c>
    </row>
    <row r="1766" spans="1:2" x14ac:dyDescent="0.25">
      <c r="A1766" t="s">
        <v>2696</v>
      </c>
      <c r="B1766">
        <v>423</v>
      </c>
    </row>
    <row r="1767" spans="1:2" x14ac:dyDescent="0.25">
      <c r="A1767" t="s">
        <v>4752</v>
      </c>
      <c r="B1767">
        <v>423</v>
      </c>
    </row>
    <row r="1768" spans="1:2" x14ac:dyDescent="0.25">
      <c r="A1768" t="s">
        <v>4325</v>
      </c>
      <c r="B1768">
        <v>422</v>
      </c>
    </row>
    <row r="1769" spans="1:2" x14ac:dyDescent="0.25">
      <c r="A1769" t="s">
        <v>3747</v>
      </c>
      <c r="B1769">
        <v>421</v>
      </c>
    </row>
    <row r="1770" spans="1:2" x14ac:dyDescent="0.25">
      <c r="A1770" t="s">
        <v>2201</v>
      </c>
      <c r="B1770">
        <v>420</v>
      </c>
    </row>
    <row r="1771" spans="1:2" x14ac:dyDescent="0.25">
      <c r="A1771" t="s">
        <v>2762</v>
      </c>
      <c r="B1771">
        <v>420</v>
      </c>
    </row>
    <row r="1772" spans="1:2" x14ac:dyDescent="0.25">
      <c r="A1772" t="s">
        <v>3083</v>
      </c>
      <c r="B1772">
        <v>420</v>
      </c>
    </row>
    <row r="1773" spans="1:2" x14ac:dyDescent="0.25">
      <c r="A1773" t="s">
        <v>3471</v>
      </c>
      <c r="B1773">
        <v>420</v>
      </c>
    </row>
    <row r="1774" spans="1:2" x14ac:dyDescent="0.25">
      <c r="A1774" t="s">
        <v>1047</v>
      </c>
      <c r="B1774">
        <v>419</v>
      </c>
    </row>
    <row r="1775" spans="1:2" x14ac:dyDescent="0.25">
      <c r="A1775" t="s">
        <v>2635</v>
      </c>
      <c r="B1775">
        <v>419</v>
      </c>
    </row>
    <row r="1776" spans="1:2" x14ac:dyDescent="0.25">
      <c r="A1776" t="s">
        <v>2692</v>
      </c>
      <c r="B1776">
        <v>419</v>
      </c>
    </row>
    <row r="1777" spans="1:2" x14ac:dyDescent="0.25">
      <c r="A1777" t="s">
        <v>4844</v>
      </c>
      <c r="B1777">
        <v>419</v>
      </c>
    </row>
    <row r="1778" spans="1:2" x14ac:dyDescent="0.25">
      <c r="A1778" t="s">
        <v>457</v>
      </c>
      <c r="B1778">
        <v>416</v>
      </c>
    </row>
    <row r="1779" spans="1:2" x14ac:dyDescent="0.25">
      <c r="A1779" t="s">
        <v>658</v>
      </c>
      <c r="B1779">
        <v>416</v>
      </c>
    </row>
    <row r="1780" spans="1:2" x14ac:dyDescent="0.25">
      <c r="A1780" t="s">
        <v>4847</v>
      </c>
      <c r="B1780">
        <v>416</v>
      </c>
    </row>
    <row r="1781" spans="1:2" x14ac:dyDescent="0.25">
      <c r="A1781" t="s">
        <v>108</v>
      </c>
      <c r="B1781">
        <v>414</v>
      </c>
    </row>
    <row r="1782" spans="1:2" x14ac:dyDescent="0.25">
      <c r="A1782" t="s">
        <v>6500</v>
      </c>
      <c r="B1782">
        <v>414</v>
      </c>
    </row>
    <row r="1783" spans="1:2" x14ac:dyDescent="0.25">
      <c r="A1783" t="s">
        <v>6828</v>
      </c>
      <c r="B1783">
        <v>414</v>
      </c>
    </row>
    <row r="1784" spans="1:2" x14ac:dyDescent="0.25">
      <c r="A1784" t="s">
        <v>4089</v>
      </c>
      <c r="B1784">
        <v>413</v>
      </c>
    </row>
    <row r="1785" spans="1:2" x14ac:dyDescent="0.25">
      <c r="A1785" t="s">
        <v>6158</v>
      </c>
      <c r="B1785">
        <v>413</v>
      </c>
    </row>
    <row r="1786" spans="1:2" x14ac:dyDescent="0.25">
      <c r="A1786" t="s">
        <v>2160</v>
      </c>
      <c r="B1786">
        <v>412</v>
      </c>
    </row>
    <row r="1787" spans="1:2" x14ac:dyDescent="0.25">
      <c r="A1787" t="s">
        <v>3820</v>
      </c>
      <c r="B1787">
        <v>412</v>
      </c>
    </row>
    <row r="1788" spans="1:2" x14ac:dyDescent="0.25">
      <c r="A1788" t="s">
        <v>4893</v>
      </c>
      <c r="B1788">
        <v>411</v>
      </c>
    </row>
    <row r="1789" spans="1:2" x14ac:dyDescent="0.25">
      <c r="A1789" t="s">
        <v>6185</v>
      </c>
      <c r="B1789">
        <v>411</v>
      </c>
    </row>
    <row r="1790" spans="1:2" x14ac:dyDescent="0.25">
      <c r="A1790" t="s">
        <v>6775</v>
      </c>
      <c r="B1790">
        <v>411</v>
      </c>
    </row>
    <row r="1791" spans="1:2" x14ac:dyDescent="0.25">
      <c r="A1791" t="s">
        <v>6913</v>
      </c>
      <c r="B1791">
        <v>410</v>
      </c>
    </row>
    <row r="1792" spans="1:2" x14ac:dyDescent="0.25">
      <c r="A1792" t="s">
        <v>892</v>
      </c>
      <c r="B1792">
        <v>409</v>
      </c>
    </row>
    <row r="1793" spans="1:2" x14ac:dyDescent="0.25">
      <c r="A1793" t="s">
        <v>3454</v>
      </c>
      <c r="B1793">
        <v>408</v>
      </c>
    </row>
    <row r="1794" spans="1:2" x14ac:dyDescent="0.25">
      <c r="A1794" t="s">
        <v>3514</v>
      </c>
      <c r="B1794">
        <v>408</v>
      </c>
    </row>
    <row r="1795" spans="1:2" x14ac:dyDescent="0.25">
      <c r="A1795" t="s">
        <v>1534</v>
      </c>
      <c r="B1795">
        <v>407</v>
      </c>
    </row>
    <row r="1796" spans="1:2" x14ac:dyDescent="0.25">
      <c r="A1796" t="s">
        <v>6446</v>
      </c>
      <c r="B1796">
        <v>407</v>
      </c>
    </row>
    <row r="1797" spans="1:2" x14ac:dyDescent="0.25">
      <c r="A1797" t="s">
        <v>3585</v>
      </c>
      <c r="B1797">
        <v>406</v>
      </c>
    </row>
    <row r="1798" spans="1:2" x14ac:dyDescent="0.25">
      <c r="A1798" t="s">
        <v>3137</v>
      </c>
      <c r="B1798">
        <v>404</v>
      </c>
    </row>
    <row r="1799" spans="1:2" x14ac:dyDescent="0.25">
      <c r="A1799" t="s">
        <v>4269</v>
      </c>
      <c r="B1799">
        <v>404</v>
      </c>
    </row>
    <row r="1800" spans="1:2" x14ac:dyDescent="0.25">
      <c r="A1800" t="s">
        <v>744</v>
      </c>
      <c r="B1800">
        <v>403</v>
      </c>
    </row>
    <row r="1801" spans="1:2" x14ac:dyDescent="0.25">
      <c r="A1801" t="s">
        <v>6856</v>
      </c>
      <c r="B1801">
        <v>403</v>
      </c>
    </row>
    <row r="1802" spans="1:2" x14ac:dyDescent="0.25">
      <c r="A1802" t="s">
        <v>3520</v>
      </c>
      <c r="B1802">
        <v>402</v>
      </c>
    </row>
    <row r="1803" spans="1:2" x14ac:dyDescent="0.25">
      <c r="A1803" t="s">
        <v>2941</v>
      </c>
      <c r="B1803">
        <v>401</v>
      </c>
    </row>
    <row r="1804" spans="1:2" x14ac:dyDescent="0.25">
      <c r="A1804" t="s">
        <v>632</v>
      </c>
      <c r="B1804">
        <v>399</v>
      </c>
    </row>
    <row r="1805" spans="1:2" x14ac:dyDescent="0.25">
      <c r="A1805" t="s">
        <v>4791</v>
      </c>
      <c r="B1805">
        <v>399</v>
      </c>
    </row>
    <row r="1806" spans="1:2" x14ac:dyDescent="0.25">
      <c r="A1806" t="s">
        <v>6929</v>
      </c>
      <c r="B1806">
        <v>399</v>
      </c>
    </row>
    <row r="1807" spans="1:2" x14ac:dyDescent="0.25">
      <c r="A1807" t="s">
        <v>3592</v>
      </c>
      <c r="B1807">
        <v>398</v>
      </c>
    </row>
    <row r="1808" spans="1:2" x14ac:dyDescent="0.25">
      <c r="A1808" t="s">
        <v>2341</v>
      </c>
      <c r="B1808">
        <v>397</v>
      </c>
    </row>
    <row r="1809" spans="1:2" x14ac:dyDescent="0.25">
      <c r="A1809" t="s">
        <v>1135</v>
      </c>
      <c r="B1809">
        <v>396</v>
      </c>
    </row>
    <row r="1810" spans="1:2" x14ac:dyDescent="0.25">
      <c r="A1810" t="s">
        <v>3069</v>
      </c>
      <c r="B1810">
        <v>396</v>
      </c>
    </row>
    <row r="1811" spans="1:2" x14ac:dyDescent="0.25">
      <c r="A1811" t="s">
        <v>4504</v>
      </c>
      <c r="B1811">
        <v>396</v>
      </c>
    </row>
    <row r="1812" spans="1:2" x14ac:dyDescent="0.25">
      <c r="A1812" t="s">
        <v>3582</v>
      </c>
      <c r="B1812">
        <v>395</v>
      </c>
    </row>
    <row r="1813" spans="1:2" x14ac:dyDescent="0.25">
      <c r="A1813" t="s">
        <v>1777</v>
      </c>
      <c r="B1813">
        <v>393</v>
      </c>
    </row>
    <row r="1814" spans="1:2" x14ac:dyDescent="0.25">
      <c r="A1814" t="s">
        <v>2815</v>
      </c>
      <c r="B1814">
        <v>393</v>
      </c>
    </row>
    <row r="1815" spans="1:2" x14ac:dyDescent="0.25">
      <c r="A1815" t="s">
        <v>3330</v>
      </c>
      <c r="B1815">
        <v>393</v>
      </c>
    </row>
    <row r="1816" spans="1:2" x14ac:dyDescent="0.25">
      <c r="A1816" t="s">
        <v>4467</v>
      </c>
      <c r="B1816">
        <v>393</v>
      </c>
    </row>
    <row r="1817" spans="1:2" x14ac:dyDescent="0.25">
      <c r="A1817" t="s">
        <v>6673</v>
      </c>
      <c r="B1817">
        <v>393</v>
      </c>
    </row>
    <row r="1818" spans="1:2" x14ac:dyDescent="0.25">
      <c r="A1818" t="s">
        <v>3784</v>
      </c>
      <c r="B1818">
        <v>391</v>
      </c>
    </row>
    <row r="1819" spans="1:2" x14ac:dyDescent="0.25">
      <c r="A1819" t="s">
        <v>4035</v>
      </c>
      <c r="B1819">
        <v>390</v>
      </c>
    </row>
    <row r="1820" spans="1:2" x14ac:dyDescent="0.25">
      <c r="A1820" t="s">
        <v>819</v>
      </c>
      <c r="B1820">
        <v>389</v>
      </c>
    </row>
    <row r="1821" spans="1:2" x14ac:dyDescent="0.25">
      <c r="A1821" t="s">
        <v>4566</v>
      </c>
      <c r="B1821">
        <v>389</v>
      </c>
    </row>
    <row r="1822" spans="1:2" x14ac:dyDescent="0.25">
      <c r="A1822" t="s">
        <v>34</v>
      </c>
      <c r="B1822">
        <v>388</v>
      </c>
    </row>
    <row r="1823" spans="1:2" x14ac:dyDescent="0.25">
      <c r="A1823" t="s">
        <v>4169</v>
      </c>
      <c r="B1823">
        <v>388</v>
      </c>
    </row>
    <row r="1824" spans="1:2" x14ac:dyDescent="0.25">
      <c r="A1824" t="s">
        <v>4428</v>
      </c>
      <c r="B1824">
        <v>388</v>
      </c>
    </row>
    <row r="1825" spans="1:2" x14ac:dyDescent="0.25">
      <c r="A1825" t="s">
        <v>3150</v>
      </c>
      <c r="B1825">
        <v>387</v>
      </c>
    </row>
    <row r="1826" spans="1:2" x14ac:dyDescent="0.25">
      <c r="A1826" t="s">
        <v>4148</v>
      </c>
      <c r="B1826">
        <v>387</v>
      </c>
    </row>
    <row r="1827" spans="1:2" x14ac:dyDescent="0.25">
      <c r="A1827" t="s">
        <v>4136</v>
      </c>
      <c r="B1827">
        <v>386</v>
      </c>
    </row>
    <row r="1828" spans="1:2" x14ac:dyDescent="0.25">
      <c r="A1828" t="s">
        <v>2344</v>
      </c>
      <c r="B1828">
        <v>385</v>
      </c>
    </row>
    <row r="1829" spans="1:2" x14ac:dyDescent="0.25">
      <c r="A1829" t="s">
        <v>110</v>
      </c>
      <c r="B1829">
        <v>384</v>
      </c>
    </row>
    <row r="1830" spans="1:2" x14ac:dyDescent="0.25">
      <c r="A1830" t="s">
        <v>4410</v>
      </c>
      <c r="B1830">
        <v>384</v>
      </c>
    </row>
    <row r="1831" spans="1:2" x14ac:dyDescent="0.25">
      <c r="A1831" t="s">
        <v>39</v>
      </c>
      <c r="B1831">
        <v>383</v>
      </c>
    </row>
    <row r="1832" spans="1:2" x14ac:dyDescent="0.25">
      <c r="A1832" t="s">
        <v>59</v>
      </c>
      <c r="B1832">
        <v>383</v>
      </c>
    </row>
    <row r="1833" spans="1:2" x14ac:dyDescent="0.25">
      <c r="A1833" t="s">
        <v>2070</v>
      </c>
      <c r="B1833">
        <v>383</v>
      </c>
    </row>
    <row r="1834" spans="1:2" x14ac:dyDescent="0.25">
      <c r="A1834" t="s">
        <v>2603</v>
      </c>
      <c r="B1834">
        <v>383</v>
      </c>
    </row>
    <row r="1835" spans="1:2" x14ac:dyDescent="0.25">
      <c r="A1835" t="s">
        <v>1467</v>
      </c>
      <c r="B1835">
        <v>382</v>
      </c>
    </row>
    <row r="1836" spans="1:2" x14ac:dyDescent="0.25">
      <c r="A1836" t="s">
        <v>2311</v>
      </c>
      <c r="B1836">
        <v>382</v>
      </c>
    </row>
    <row r="1837" spans="1:2" x14ac:dyDescent="0.25">
      <c r="A1837" t="s">
        <v>6520</v>
      </c>
      <c r="B1837">
        <v>382</v>
      </c>
    </row>
    <row r="1838" spans="1:2" x14ac:dyDescent="0.25">
      <c r="A1838" t="s">
        <v>3937</v>
      </c>
      <c r="B1838">
        <v>381</v>
      </c>
    </row>
    <row r="1839" spans="1:2" x14ac:dyDescent="0.25">
      <c r="A1839" t="s">
        <v>4028</v>
      </c>
      <c r="B1839">
        <v>381</v>
      </c>
    </row>
    <row r="1840" spans="1:2" x14ac:dyDescent="0.25">
      <c r="A1840" t="s">
        <v>4096</v>
      </c>
      <c r="B1840">
        <v>381</v>
      </c>
    </row>
    <row r="1841" spans="1:2" x14ac:dyDescent="0.25">
      <c r="A1841" t="s">
        <v>3027</v>
      </c>
      <c r="B1841">
        <v>379</v>
      </c>
    </row>
    <row r="1842" spans="1:2" x14ac:dyDescent="0.25">
      <c r="A1842" t="s">
        <v>3525</v>
      </c>
      <c r="B1842">
        <v>379</v>
      </c>
    </row>
    <row r="1843" spans="1:2" x14ac:dyDescent="0.25">
      <c r="A1843" t="s">
        <v>4561</v>
      </c>
      <c r="B1843">
        <v>379</v>
      </c>
    </row>
    <row r="1844" spans="1:2" x14ac:dyDescent="0.25">
      <c r="A1844" t="s">
        <v>2900</v>
      </c>
      <c r="B1844">
        <v>378</v>
      </c>
    </row>
    <row r="1845" spans="1:2" x14ac:dyDescent="0.25">
      <c r="A1845" t="s">
        <v>4031</v>
      </c>
      <c r="B1845">
        <v>378</v>
      </c>
    </row>
    <row r="1846" spans="1:2" x14ac:dyDescent="0.25">
      <c r="A1846" t="s">
        <v>4492</v>
      </c>
      <c r="B1846">
        <v>378</v>
      </c>
    </row>
    <row r="1847" spans="1:2" x14ac:dyDescent="0.25">
      <c r="A1847" t="s">
        <v>1037</v>
      </c>
      <c r="B1847">
        <v>377</v>
      </c>
    </row>
    <row r="1848" spans="1:2" x14ac:dyDescent="0.25">
      <c r="A1848" t="s">
        <v>3509</v>
      </c>
      <c r="B1848">
        <v>377</v>
      </c>
    </row>
    <row r="1849" spans="1:2" x14ac:dyDescent="0.25">
      <c r="A1849" t="s">
        <v>1332</v>
      </c>
      <c r="B1849">
        <v>376</v>
      </c>
    </row>
    <row r="1850" spans="1:2" x14ac:dyDescent="0.25">
      <c r="A1850" t="s">
        <v>3309</v>
      </c>
      <c r="B1850">
        <v>376</v>
      </c>
    </row>
    <row r="1851" spans="1:2" x14ac:dyDescent="0.25">
      <c r="A1851" t="s">
        <v>3751</v>
      </c>
      <c r="B1851">
        <v>376</v>
      </c>
    </row>
    <row r="1852" spans="1:2" x14ac:dyDescent="0.25">
      <c r="A1852" t="s">
        <v>5233</v>
      </c>
      <c r="B1852">
        <v>376</v>
      </c>
    </row>
    <row r="1853" spans="1:2" x14ac:dyDescent="0.25">
      <c r="A1853" t="s">
        <v>4746</v>
      </c>
      <c r="B1853">
        <v>375</v>
      </c>
    </row>
    <row r="1854" spans="1:2" x14ac:dyDescent="0.25">
      <c r="A1854" t="s">
        <v>1489</v>
      </c>
      <c r="B1854">
        <v>374</v>
      </c>
    </row>
    <row r="1855" spans="1:2" x14ac:dyDescent="0.25">
      <c r="A1855" t="s">
        <v>2380</v>
      </c>
      <c r="B1855">
        <v>372</v>
      </c>
    </row>
    <row r="1856" spans="1:2" x14ac:dyDescent="0.25">
      <c r="A1856" t="s">
        <v>3359</v>
      </c>
      <c r="B1856">
        <v>371</v>
      </c>
    </row>
    <row r="1857" spans="1:2" x14ac:dyDescent="0.25">
      <c r="A1857" t="s">
        <v>806</v>
      </c>
      <c r="B1857">
        <v>370</v>
      </c>
    </row>
    <row r="1858" spans="1:2" x14ac:dyDescent="0.25">
      <c r="A1858" t="s">
        <v>4543</v>
      </c>
      <c r="B1858">
        <v>370</v>
      </c>
    </row>
    <row r="1859" spans="1:2" x14ac:dyDescent="0.25">
      <c r="A1859" t="s">
        <v>5441</v>
      </c>
      <c r="B1859">
        <v>370</v>
      </c>
    </row>
    <row r="1860" spans="1:2" x14ac:dyDescent="0.25">
      <c r="A1860" t="s">
        <v>386</v>
      </c>
      <c r="B1860">
        <v>369</v>
      </c>
    </row>
    <row r="1861" spans="1:2" x14ac:dyDescent="0.25">
      <c r="A1861" t="s">
        <v>2840</v>
      </c>
      <c r="B1861">
        <v>369</v>
      </c>
    </row>
    <row r="1862" spans="1:2" x14ac:dyDescent="0.25">
      <c r="A1862" t="s">
        <v>5083</v>
      </c>
      <c r="B1862">
        <v>369</v>
      </c>
    </row>
    <row r="1863" spans="1:2" x14ac:dyDescent="0.25">
      <c r="A1863" t="s">
        <v>270</v>
      </c>
      <c r="B1863">
        <v>367</v>
      </c>
    </row>
    <row r="1864" spans="1:2" x14ac:dyDescent="0.25">
      <c r="A1864" t="s">
        <v>2801</v>
      </c>
      <c r="B1864">
        <v>367</v>
      </c>
    </row>
    <row r="1865" spans="1:2" x14ac:dyDescent="0.25">
      <c r="A1865" t="s">
        <v>410</v>
      </c>
      <c r="B1865">
        <v>366</v>
      </c>
    </row>
    <row r="1866" spans="1:2" x14ac:dyDescent="0.25">
      <c r="A1866" t="s">
        <v>4106</v>
      </c>
      <c r="B1866">
        <v>366</v>
      </c>
    </row>
    <row r="1867" spans="1:2" x14ac:dyDescent="0.25">
      <c r="A1867" t="s">
        <v>63</v>
      </c>
      <c r="B1867">
        <v>365</v>
      </c>
    </row>
    <row r="1868" spans="1:2" x14ac:dyDescent="0.25">
      <c r="A1868" t="s">
        <v>1290</v>
      </c>
      <c r="B1868">
        <v>365</v>
      </c>
    </row>
    <row r="1869" spans="1:2" x14ac:dyDescent="0.25">
      <c r="A1869" t="s">
        <v>2838</v>
      </c>
      <c r="B1869">
        <v>365</v>
      </c>
    </row>
    <row r="1870" spans="1:2" x14ac:dyDescent="0.25">
      <c r="A1870" t="s">
        <v>4255</v>
      </c>
      <c r="B1870">
        <v>364</v>
      </c>
    </row>
    <row r="1871" spans="1:2" x14ac:dyDescent="0.25">
      <c r="A1871" t="s">
        <v>1365</v>
      </c>
      <c r="B1871">
        <v>363</v>
      </c>
    </row>
    <row r="1872" spans="1:2" x14ac:dyDescent="0.25">
      <c r="A1872" t="s">
        <v>2059</v>
      </c>
      <c r="B1872">
        <v>363</v>
      </c>
    </row>
    <row r="1873" spans="1:2" x14ac:dyDescent="0.25">
      <c r="A1873" t="s">
        <v>2874</v>
      </c>
      <c r="B1873">
        <v>362</v>
      </c>
    </row>
    <row r="1874" spans="1:2" x14ac:dyDescent="0.25">
      <c r="A1874" t="s">
        <v>3072</v>
      </c>
      <c r="B1874">
        <v>362</v>
      </c>
    </row>
    <row r="1875" spans="1:2" x14ac:dyDescent="0.25">
      <c r="A1875" t="s">
        <v>3792</v>
      </c>
      <c r="B1875">
        <v>362</v>
      </c>
    </row>
    <row r="1876" spans="1:2" x14ac:dyDescent="0.25">
      <c r="A1876" t="s">
        <v>4429</v>
      </c>
      <c r="B1876">
        <v>362</v>
      </c>
    </row>
    <row r="1877" spans="1:2" x14ac:dyDescent="0.25">
      <c r="A1877" t="s">
        <v>1106</v>
      </c>
      <c r="B1877">
        <v>361</v>
      </c>
    </row>
    <row r="1878" spans="1:2" x14ac:dyDescent="0.25">
      <c r="A1878" t="s">
        <v>4275</v>
      </c>
      <c r="B1878">
        <v>360</v>
      </c>
    </row>
    <row r="1879" spans="1:2" x14ac:dyDescent="0.25">
      <c r="A1879" t="s">
        <v>5135</v>
      </c>
      <c r="B1879">
        <v>359</v>
      </c>
    </row>
    <row r="1880" spans="1:2" x14ac:dyDescent="0.25">
      <c r="A1880" t="s">
        <v>3106</v>
      </c>
      <c r="B1880">
        <v>358</v>
      </c>
    </row>
    <row r="1881" spans="1:2" x14ac:dyDescent="0.25">
      <c r="A1881" t="s">
        <v>4476</v>
      </c>
      <c r="B1881">
        <v>358</v>
      </c>
    </row>
    <row r="1882" spans="1:2" x14ac:dyDescent="0.25">
      <c r="A1882" t="s">
        <v>943</v>
      </c>
      <c r="B1882">
        <v>357</v>
      </c>
    </row>
    <row r="1883" spans="1:2" x14ac:dyDescent="0.25">
      <c r="A1883" t="s">
        <v>2491</v>
      </c>
      <c r="B1883">
        <v>357</v>
      </c>
    </row>
    <row r="1884" spans="1:2" x14ac:dyDescent="0.25">
      <c r="A1884" t="s">
        <v>4644</v>
      </c>
      <c r="B1884">
        <v>357</v>
      </c>
    </row>
    <row r="1885" spans="1:2" x14ac:dyDescent="0.25">
      <c r="A1885" t="s">
        <v>6604</v>
      </c>
      <c r="B1885">
        <v>357</v>
      </c>
    </row>
    <row r="1886" spans="1:2" x14ac:dyDescent="0.25">
      <c r="A1886" t="s">
        <v>683</v>
      </c>
      <c r="B1886">
        <v>356</v>
      </c>
    </row>
    <row r="1887" spans="1:2" x14ac:dyDescent="0.25">
      <c r="A1887" t="s">
        <v>1378</v>
      </c>
      <c r="B1887">
        <v>356</v>
      </c>
    </row>
    <row r="1888" spans="1:2" x14ac:dyDescent="0.25">
      <c r="A1888" t="s">
        <v>3149</v>
      </c>
      <c r="B1888">
        <v>355</v>
      </c>
    </row>
    <row r="1889" spans="1:2" x14ac:dyDescent="0.25">
      <c r="A1889" t="s">
        <v>758</v>
      </c>
      <c r="B1889">
        <v>354</v>
      </c>
    </row>
    <row r="1890" spans="1:2" x14ac:dyDescent="0.25">
      <c r="A1890" t="s">
        <v>2688</v>
      </c>
      <c r="B1890">
        <v>354</v>
      </c>
    </row>
    <row r="1891" spans="1:2" x14ac:dyDescent="0.25">
      <c r="A1891" t="s">
        <v>676</v>
      </c>
      <c r="B1891">
        <v>353</v>
      </c>
    </row>
    <row r="1892" spans="1:2" x14ac:dyDescent="0.25">
      <c r="A1892" t="s">
        <v>1216</v>
      </c>
      <c r="B1892">
        <v>353</v>
      </c>
    </row>
    <row r="1893" spans="1:2" x14ac:dyDescent="0.25">
      <c r="A1893" t="s">
        <v>4840</v>
      </c>
      <c r="B1893">
        <v>353</v>
      </c>
    </row>
    <row r="1894" spans="1:2" x14ac:dyDescent="0.25">
      <c r="A1894" t="s">
        <v>5382</v>
      </c>
      <c r="B1894">
        <v>352</v>
      </c>
    </row>
    <row r="1895" spans="1:2" x14ac:dyDescent="0.25">
      <c r="A1895" t="s">
        <v>639</v>
      </c>
      <c r="B1895">
        <v>351</v>
      </c>
    </row>
    <row r="1896" spans="1:2" x14ac:dyDescent="0.25">
      <c r="A1896" t="s">
        <v>2274</v>
      </c>
      <c r="B1896">
        <v>350</v>
      </c>
    </row>
    <row r="1897" spans="1:2" x14ac:dyDescent="0.25">
      <c r="A1897" t="s">
        <v>3726</v>
      </c>
      <c r="B1897">
        <v>350</v>
      </c>
    </row>
    <row r="1898" spans="1:2" x14ac:dyDescent="0.25">
      <c r="A1898" t="s">
        <v>3956</v>
      </c>
      <c r="B1898">
        <v>350</v>
      </c>
    </row>
    <row r="1899" spans="1:2" x14ac:dyDescent="0.25">
      <c r="A1899" t="s">
        <v>5163</v>
      </c>
      <c r="B1899">
        <v>349</v>
      </c>
    </row>
    <row r="1900" spans="1:2" x14ac:dyDescent="0.25">
      <c r="A1900" t="s">
        <v>1333</v>
      </c>
      <c r="B1900">
        <v>348</v>
      </c>
    </row>
    <row r="1901" spans="1:2" x14ac:dyDescent="0.25">
      <c r="A1901" t="s">
        <v>2281</v>
      </c>
      <c r="B1901">
        <v>348</v>
      </c>
    </row>
    <row r="1902" spans="1:2" x14ac:dyDescent="0.25">
      <c r="A1902" t="s">
        <v>5430</v>
      </c>
      <c r="B1902">
        <v>348</v>
      </c>
    </row>
    <row r="1903" spans="1:2" x14ac:dyDescent="0.25">
      <c r="A1903" t="s">
        <v>5444</v>
      </c>
      <c r="B1903">
        <v>348</v>
      </c>
    </row>
    <row r="1904" spans="1:2" x14ac:dyDescent="0.25">
      <c r="A1904" t="s">
        <v>6651</v>
      </c>
      <c r="B1904">
        <v>348</v>
      </c>
    </row>
    <row r="1905" spans="1:2" x14ac:dyDescent="0.25">
      <c r="A1905" t="s">
        <v>1208</v>
      </c>
      <c r="B1905">
        <v>347</v>
      </c>
    </row>
    <row r="1906" spans="1:2" x14ac:dyDescent="0.25">
      <c r="A1906" t="s">
        <v>6611</v>
      </c>
      <c r="B1906">
        <v>347</v>
      </c>
    </row>
    <row r="1907" spans="1:2" x14ac:dyDescent="0.25">
      <c r="A1907" t="s">
        <v>6709</v>
      </c>
      <c r="B1907">
        <v>347</v>
      </c>
    </row>
    <row r="1908" spans="1:2" x14ac:dyDescent="0.25">
      <c r="A1908" t="s">
        <v>4309</v>
      </c>
      <c r="B1908">
        <v>346</v>
      </c>
    </row>
    <row r="1909" spans="1:2" x14ac:dyDescent="0.25">
      <c r="A1909" t="s">
        <v>4955</v>
      </c>
      <c r="B1909">
        <v>346</v>
      </c>
    </row>
    <row r="1910" spans="1:2" x14ac:dyDescent="0.25">
      <c r="A1910" t="s">
        <v>3809</v>
      </c>
      <c r="B1910">
        <v>345</v>
      </c>
    </row>
    <row r="1911" spans="1:2" x14ac:dyDescent="0.25">
      <c r="A1911" t="s">
        <v>3368</v>
      </c>
      <c r="B1911">
        <v>343</v>
      </c>
    </row>
    <row r="1912" spans="1:2" x14ac:dyDescent="0.25">
      <c r="A1912" t="s">
        <v>4221</v>
      </c>
      <c r="B1912">
        <v>342</v>
      </c>
    </row>
    <row r="1913" spans="1:2" x14ac:dyDescent="0.25">
      <c r="A1913" t="s">
        <v>3037</v>
      </c>
      <c r="B1913">
        <v>340</v>
      </c>
    </row>
    <row r="1914" spans="1:2" x14ac:dyDescent="0.25">
      <c r="A1914" t="s">
        <v>4272</v>
      </c>
      <c r="B1914">
        <v>340</v>
      </c>
    </row>
    <row r="1915" spans="1:2" x14ac:dyDescent="0.25">
      <c r="A1915" t="s">
        <v>4494</v>
      </c>
      <c r="B1915">
        <v>340</v>
      </c>
    </row>
    <row r="1916" spans="1:2" x14ac:dyDescent="0.25">
      <c r="A1916" t="s">
        <v>5235</v>
      </c>
      <c r="B1916">
        <v>340</v>
      </c>
    </row>
    <row r="1917" spans="1:2" x14ac:dyDescent="0.25">
      <c r="A1917" t="s">
        <v>6252</v>
      </c>
      <c r="B1917">
        <v>340</v>
      </c>
    </row>
    <row r="1918" spans="1:2" x14ac:dyDescent="0.25">
      <c r="A1918" t="s">
        <v>6659</v>
      </c>
      <c r="B1918">
        <v>340</v>
      </c>
    </row>
    <row r="1919" spans="1:2" x14ac:dyDescent="0.25">
      <c r="A1919" t="s">
        <v>6950</v>
      </c>
      <c r="B1919">
        <v>340</v>
      </c>
    </row>
    <row r="1920" spans="1:2" x14ac:dyDescent="0.25">
      <c r="A1920" t="s">
        <v>2399</v>
      </c>
      <c r="B1920">
        <v>339</v>
      </c>
    </row>
    <row r="1921" spans="1:2" x14ac:dyDescent="0.25">
      <c r="A1921" t="s">
        <v>3097</v>
      </c>
      <c r="B1921">
        <v>339</v>
      </c>
    </row>
    <row r="1922" spans="1:2" x14ac:dyDescent="0.25">
      <c r="A1922" t="s">
        <v>6834</v>
      </c>
      <c r="B1922">
        <v>338</v>
      </c>
    </row>
    <row r="1923" spans="1:2" x14ac:dyDescent="0.25">
      <c r="A1923" t="s">
        <v>2718</v>
      </c>
      <c r="B1923">
        <v>337</v>
      </c>
    </row>
    <row r="1924" spans="1:2" x14ac:dyDescent="0.25">
      <c r="A1924" t="s">
        <v>3125</v>
      </c>
      <c r="B1924">
        <v>337</v>
      </c>
    </row>
    <row r="1925" spans="1:2" x14ac:dyDescent="0.25">
      <c r="A1925" t="s">
        <v>2641</v>
      </c>
      <c r="B1925">
        <v>336</v>
      </c>
    </row>
    <row r="1926" spans="1:2" x14ac:dyDescent="0.25">
      <c r="A1926" t="s">
        <v>4328</v>
      </c>
      <c r="B1926">
        <v>335</v>
      </c>
    </row>
    <row r="1927" spans="1:2" x14ac:dyDescent="0.25">
      <c r="A1927" t="s">
        <v>162</v>
      </c>
      <c r="B1927">
        <v>334</v>
      </c>
    </row>
    <row r="1928" spans="1:2" x14ac:dyDescent="0.25">
      <c r="A1928" t="s">
        <v>3901</v>
      </c>
      <c r="B1928">
        <v>334</v>
      </c>
    </row>
    <row r="1929" spans="1:2" x14ac:dyDescent="0.25">
      <c r="A1929" t="s">
        <v>4482</v>
      </c>
      <c r="B1929">
        <v>334</v>
      </c>
    </row>
    <row r="1930" spans="1:2" x14ac:dyDescent="0.25">
      <c r="A1930" t="s">
        <v>5377</v>
      </c>
      <c r="B1930">
        <v>334</v>
      </c>
    </row>
    <row r="1931" spans="1:2" x14ac:dyDescent="0.25">
      <c r="A1931" t="s">
        <v>5406</v>
      </c>
      <c r="B1931">
        <v>334</v>
      </c>
    </row>
    <row r="1932" spans="1:2" x14ac:dyDescent="0.25">
      <c r="A1932" t="s">
        <v>6832</v>
      </c>
      <c r="B1932">
        <v>334</v>
      </c>
    </row>
    <row r="1933" spans="1:2" x14ac:dyDescent="0.25">
      <c r="A1933" t="s">
        <v>854</v>
      </c>
      <c r="B1933">
        <v>333</v>
      </c>
    </row>
    <row r="1934" spans="1:2" x14ac:dyDescent="0.25">
      <c r="A1934" t="s">
        <v>2597</v>
      </c>
      <c r="B1934">
        <v>333</v>
      </c>
    </row>
    <row r="1935" spans="1:2" x14ac:dyDescent="0.25">
      <c r="A1935" t="s">
        <v>2791</v>
      </c>
      <c r="B1935">
        <v>333</v>
      </c>
    </row>
    <row r="1936" spans="1:2" x14ac:dyDescent="0.25">
      <c r="A1936" t="s">
        <v>895</v>
      </c>
      <c r="B1936">
        <v>331</v>
      </c>
    </row>
    <row r="1937" spans="1:2" x14ac:dyDescent="0.25">
      <c r="A1937" t="s">
        <v>1412</v>
      </c>
      <c r="B1937">
        <v>331</v>
      </c>
    </row>
    <row r="1938" spans="1:2" x14ac:dyDescent="0.25">
      <c r="A1938" t="s">
        <v>1573</v>
      </c>
      <c r="B1938">
        <v>331</v>
      </c>
    </row>
    <row r="1939" spans="1:2" x14ac:dyDescent="0.25">
      <c r="A1939" t="s">
        <v>2958</v>
      </c>
      <c r="B1939">
        <v>331</v>
      </c>
    </row>
    <row r="1940" spans="1:2" x14ac:dyDescent="0.25">
      <c r="A1940" t="s">
        <v>3576</v>
      </c>
      <c r="B1940">
        <v>331</v>
      </c>
    </row>
    <row r="1941" spans="1:2" x14ac:dyDescent="0.25">
      <c r="A1941" t="s">
        <v>3487</v>
      </c>
      <c r="B1941">
        <v>330</v>
      </c>
    </row>
    <row r="1942" spans="1:2" x14ac:dyDescent="0.25">
      <c r="A1942" t="s">
        <v>3524</v>
      </c>
      <c r="B1942">
        <v>330</v>
      </c>
    </row>
    <row r="1943" spans="1:2" x14ac:dyDescent="0.25">
      <c r="A1943" t="s">
        <v>4563</v>
      </c>
      <c r="B1943">
        <v>330</v>
      </c>
    </row>
    <row r="1944" spans="1:2" x14ac:dyDescent="0.25">
      <c r="A1944" t="s">
        <v>1649</v>
      </c>
      <c r="B1944">
        <v>329</v>
      </c>
    </row>
    <row r="1945" spans="1:2" x14ac:dyDescent="0.25">
      <c r="A1945" t="s">
        <v>2869</v>
      </c>
      <c r="B1945">
        <v>329</v>
      </c>
    </row>
    <row r="1946" spans="1:2" x14ac:dyDescent="0.25">
      <c r="A1946" t="s">
        <v>6798</v>
      </c>
      <c r="B1946">
        <v>329</v>
      </c>
    </row>
    <row r="1947" spans="1:2" x14ac:dyDescent="0.25">
      <c r="A1947" t="s">
        <v>6795</v>
      </c>
      <c r="B1947">
        <v>328</v>
      </c>
    </row>
    <row r="1948" spans="1:2" x14ac:dyDescent="0.25">
      <c r="A1948" t="s">
        <v>87</v>
      </c>
      <c r="B1948">
        <v>327</v>
      </c>
    </row>
    <row r="1949" spans="1:2" x14ac:dyDescent="0.25">
      <c r="A1949" t="s">
        <v>2186</v>
      </c>
      <c r="B1949">
        <v>326</v>
      </c>
    </row>
    <row r="1950" spans="1:2" x14ac:dyDescent="0.25">
      <c r="A1950" t="s">
        <v>2017</v>
      </c>
      <c r="B1950">
        <v>325</v>
      </c>
    </row>
    <row r="1951" spans="1:2" x14ac:dyDescent="0.25">
      <c r="A1951" t="s">
        <v>2229</v>
      </c>
      <c r="B1951">
        <v>325</v>
      </c>
    </row>
    <row r="1952" spans="1:2" x14ac:dyDescent="0.25">
      <c r="A1952" t="s">
        <v>2752</v>
      </c>
      <c r="B1952">
        <v>324</v>
      </c>
    </row>
    <row r="1953" spans="1:2" x14ac:dyDescent="0.25">
      <c r="A1953" t="s">
        <v>1943</v>
      </c>
      <c r="B1953">
        <v>323</v>
      </c>
    </row>
    <row r="1954" spans="1:2" x14ac:dyDescent="0.25">
      <c r="A1954" t="s">
        <v>4999</v>
      </c>
      <c r="B1954">
        <v>323</v>
      </c>
    </row>
    <row r="1955" spans="1:2" x14ac:dyDescent="0.25">
      <c r="A1955" t="s">
        <v>4367</v>
      </c>
      <c r="B1955">
        <v>322</v>
      </c>
    </row>
    <row r="1956" spans="1:2" x14ac:dyDescent="0.25">
      <c r="A1956" t="s">
        <v>6105</v>
      </c>
      <c r="B1956">
        <v>322</v>
      </c>
    </row>
    <row r="1957" spans="1:2" x14ac:dyDescent="0.25">
      <c r="A1957" t="s">
        <v>707</v>
      </c>
      <c r="B1957">
        <v>321</v>
      </c>
    </row>
    <row r="1958" spans="1:2" x14ac:dyDescent="0.25">
      <c r="A1958" t="s">
        <v>1038</v>
      </c>
      <c r="B1958">
        <v>321</v>
      </c>
    </row>
    <row r="1959" spans="1:2" x14ac:dyDescent="0.25">
      <c r="A1959" t="s">
        <v>2087</v>
      </c>
      <c r="B1959">
        <v>321</v>
      </c>
    </row>
    <row r="1960" spans="1:2" x14ac:dyDescent="0.25">
      <c r="A1960" t="s">
        <v>3614</v>
      </c>
      <c r="B1960">
        <v>321</v>
      </c>
    </row>
    <row r="1961" spans="1:2" x14ac:dyDescent="0.25">
      <c r="A1961" t="s">
        <v>4518</v>
      </c>
      <c r="B1961">
        <v>320</v>
      </c>
    </row>
    <row r="1962" spans="1:2" x14ac:dyDescent="0.25">
      <c r="A1962" t="s">
        <v>2968</v>
      </c>
      <c r="B1962">
        <v>319</v>
      </c>
    </row>
    <row r="1963" spans="1:2" x14ac:dyDescent="0.25">
      <c r="A1963" t="s">
        <v>3558</v>
      </c>
      <c r="B1963">
        <v>319</v>
      </c>
    </row>
    <row r="1964" spans="1:2" x14ac:dyDescent="0.25">
      <c r="A1964" t="s">
        <v>4651</v>
      </c>
      <c r="B1964">
        <v>319</v>
      </c>
    </row>
    <row r="1965" spans="1:2" x14ac:dyDescent="0.25">
      <c r="A1965" t="s">
        <v>4193</v>
      </c>
      <c r="B1965">
        <v>318</v>
      </c>
    </row>
    <row r="1966" spans="1:2" x14ac:dyDescent="0.25">
      <c r="A1966" t="s">
        <v>4238</v>
      </c>
      <c r="B1966">
        <v>318</v>
      </c>
    </row>
    <row r="1967" spans="1:2" x14ac:dyDescent="0.25">
      <c r="A1967" t="s">
        <v>1442</v>
      </c>
      <c r="B1967">
        <v>317</v>
      </c>
    </row>
    <row r="1968" spans="1:2" x14ac:dyDescent="0.25">
      <c r="A1968" t="s">
        <v>3162</v>
      </c>
      <c r="B1968">
        <v>317</v>
      </c>
    </row>
    <row r="1969" spans="1:2" x14ac:dyDescent="0.25">
      <c r="A1969" t="s">
        <v>4645</v>
      </c>
      <c r="B1969">
        <v>317</v>
      </c>
    </row>
    <row r="1970" spans="1:2" x14ac:dyDescent="0.25">
      <c r="A1970" t="s">
        <v>4966</v>
      </c>
      <c r="B1970">
        <v>317</v>
      </c>
    </row>
    <row r="1971" spans="1:2" x14ac:dyDescent="0.25">
      <c r="A1971" t="s">
        <v>5424</v>
      </c>
      <c r="B1971">
        <v>317</v>
      </c>
    </row>
    <row r="1972" spans="1:2" x14ac:dyDescent="0.25">
      <c r="A1972" t="s">
        <v>1409</v>
      </c>
      <c r="B1972">
        <v>316</v>
      </c>
    </row>
    <row r="1973" spans="1:2" x14ac:dyDescent="0.25">
      <c r="A1973" t="s">
        <v>3559</v>
      </c>
      <c r="B1973">
        <v>316</v>
      </c>
    </row>
    <row r="1974" spans="1:2" x14ac:dyDescent="0.25">
      <c r="A1974" t="s">
        <v>4592</v>
      </c>
      <c r="B1974">
        <v>315</v>
      </c>
    </row>
    <row r="1975" spans="1:2" x14ac:dyDescent="0.25">
      <c r="A1975" t="s">
        <v>2776</v>
      </c>
      <c r="B1975">
        <v>314</v>
      </c>
    </row>
    <row r="1976" spans="1:2" x14ac:dyDescent="0.25">
      <c r="A1976" t="s">
        <v>4176</v>
      </c>
      <c r="B1976">
        <v>314</v>
      </c>
    </row>
    <row r="1977" spans="1:2" x14ac:dyDescent="0.25">
      <c r="A1977" t="s">
        <v>4603</v>
      </c>
      <c r="B1977">
        <v>314</v>
      </c>
    </row>
    <row r="1978" spans="1:2" x14ac:dyDescent="0.25">
      <c r="A1978" t="s">
        <v>831</v>
      </c>
      <c r="B1978">
        <v>313</v>
      </c>
    </row>
    <row r="1979" spans="1:2" x14ac:dyDescent="0.25">
      <c r="A1979" t="s">
        <v>1205</v>
      </c>
      <c r="B1979">
        <v>313</v>
      </c>
    </row>
    <row r="1980" spans="1:2" x14ac:dyDescent="0.25">
      <c r="A1980" t="s">
        <v>3869</v>
      </c>
      <c r="B1980">
        <v>313</v>
      </c>
    </row>
    <row r="1981" spans="1:2" x14ac:dyDescent="0.25">
      <c r="A1981" t="s">
        <v>771</v>
      </c>
      <c r="B1981">
        <v>312</v>
      </c>
    </row>
    <row r="1982" spans="1:2" x14ac:dyDescent="0.25">
      <c r="A1982" t="s">
        <v>1838</v>
      </c>
      <c r="B1982">
        <v>312</v>
      </c>
    </row>
    <row r="1983" spans="1:2" x14ac:dyDescent="0.25">
      <c r="A1983" t="s">
        <v>3561</v>
      </c>
      <c r="B1983">
        <v>312</v>
      </c>
    </row>
    <row r="1984" spans="1:2" x14ac:dyDescent="0.25">
      <c r="A1984" t="s">
        <v>6163</v>
      </c>
      <c r="B1984">
        <v>311</v>
      </c>
    </row>
    <row r="1985" spans="1:2" x14ac:dyDescent="0.25">
      <c r="A1985" t="s">
        <v>1256</v>
      </c>
      <c r="B1985">
        <v>310</v>
      </c>
    </row>
    <row r="1986" spans="1:2" x14ac:dyDescent="0.25">
      <c r="A1986" t="s">
        <v>2220</v>
      </c>
      <c r="B1986">
        <v>309</v>
      </c>
    </row>
    <row r="1987" spans="1:2" x14ac:dyDescent="0.25">
      <c r="A1987" t="s">
        <v>2602</v>
      </c>
      <c r="B1987">
        <v>309</v>
      </c>
    </row>
    <row r="1988" spans="1:2" x14ac:dyDescent="0.25">
      <c r="A1988" t="s">
        <v>2916</v>
      </c>
      <c r="B1988">
        <v>309</v>
      </c>
    </row>
    <row r="1989" spans="1:2" x14ac:dyDescent="0.25">
      <c r="A1989" t="s">
        <v>6621</v>
      </c>
      <c r="B1989">
        <v>309</v>
      </c>
    </row>
    <row r="1990" spans="1:2" x14ac:dyDescent="0.25">
      <c r="A1990" t="s">
        <v>3033</v>
      </c>
      <c r="B1990">
        <v>308</v>
      </c>
    </row>
    <row r="1991" spans="1:2" x14ac:dyDescent="0.25">
      <c r="A1991" t="s">
        <v>296</v>
      </c>
      <c r="B1991">
        <v>307</v>
      </c>
    </row>
    <row r="1992" spans="1:2" x14ac:dyDescent="0.25">
      <c r="A1992" t="s">
        <v>553</v>
      </c>
      <c r="B1992">
        <v>307</v>
      </c>
    </row>
    <row r="1993" spans="1:2" x14ac:dyDescent="0.25">
      <c r="A1993" t="s">
        <v>855</v>
      </c>
      <c r="B1993">
        <v>307</v>
      </c>
    </row>
    <row r="1994" spans="1:2" x14ac:dyDescent="0.25">
      <c r="A1994" t="s">
        <v>2120</v>
      </c>
      <c r="B1994">
        <v>307</v>
      </c>
    </row>
    <row r="1995" spans="1:2" x14ac:dyDescent="0.25">
      <c r="A1995" t="s">
        <v>4355</v>
      </c>
      <c r="B1995">
        <v>307</v>
      </c>
    </row>
    <row r="1996" spans="1:2" x14ac:dyDescent="0.25">
      <c r="A1996" t="s">
        <v>6477</v>
      </c>
      <c r="B1996">
        <v>307</v>
      </c>
    </row>
    <row r="1997" spans="1:2" x14ac:dyDescent="0.25">
      <c r="A1997" t="s">
        <v>2690</v>
      </c>
      <c r="B1997">
        <v>306</v>
      </c>
    </row>
    <row r="1998" spans="1:2" x14ac:dyDescent="0.25">
      <c r="A1998" t="s">
        <v>6605</v>
      </c>
      <c r="B1998">
        <v>305</v>
      </c>
    </row>
    <row r="1999" spans="1:2" x14ac:dyDescent="0.25">
      <c r="A1999" t="s">
        <v>1389</v>
      </c>
      <c r="B1999">
        <v>304</v>
      </c>
    </row>
    <row r="2000" spans="1:2" x14ac:dyDescent="0.25">
      <c r="A2000" t="s">
        <v>4432</v>
      </c>
      <c r="B2000">
        <v>304</v>
      </c>
    </row>
    <row r="2001" spans="1:2" x14ac:dyDescent="0.25">
      <c r="A2001" t="s">
        <v>1867</v>
      </c>
      <c r="B2001">
        <v>303</v>
      </c>
    </row>
    <row r="2002" spans="1:2" x14ac:dyDescent="0.25">
      <c r="A2002" t="s">
        <v>4584</v>
      </c>
      <c r="B2002">
        <v>303</v>
      </c>
    </row>
    <row r="2003" spans="1:2" x14ac:dyDescent="0.25">
      <c r="A2003" t="s">
        <v>6395</v>
      </c>
      <c r="B2003">
        <v>303</v>
      </c>
    </row>
    <row r="2004" spans="1:2" x14ac:dyDescent="0.25">
      <c r="A2004" t="s">
        <v>184</v>
      </c>
      <c r="B2004">
        <v>302</v>
      </c>
    </row>
    <row r="2005" spans="1:2" x14ac:dyDescent="0.25">
      <c r="A2005" t="s">
        <v>3737</v>
      </c>
      <c r="B2005">
        <v>302</v>
      </c>
    </row>
    <row r="2006" spans="1:2" x14ac:dyDescent="0.25">
      <c r="A2006" t="s">
        <v>360</v>
      </c>
      <c r="B2006">
        <v>301</v>
      </c>
    </row>
    <row r="2007" spans="1:2" x14ac:dyDescent="0.25">
      <c r="A2007" t="s">
        <v>782</v>
      </c>
      <c r="B2007">
        <v>301</v>
      </c>
    </row>
    <row r="2008" spans="1:2" x14ac:dyDescent="0.25">
      <c r="A2008" t="s">
        <v>2929</v>
      </c>
      <c r="B2008">
        <v>301</v>
      </c>
    </row>
    <row r="2009" spans="1:2" x14ac:dyDescent="0.25">
      <c r="A2009" t="s">
        <v>3018</v>
      </c>
      <c r="B2009">
        <v>301</v>
      </c>
    </row>
    <row r="2010" spans="1:2" x14ac:dyDescent="0.25">
      <c r="A2010" t="s">
        <v>4596</v>
      </c>
      <c r="B2010">
        <v>301</v>
      </c>
    </row>
    <row r="2011" spans="1:2" x14ac:dyDescent="0.25">
      <c r="A2011" t="s">
        <v>217</v>
      </c>
      <c r="B2011">
        <v>300</v>
      </c>
    </row>
    <row r="2012" spans="1:2" x14ac:dyDescent="0.25">
      <c r="A2012" t="s">
        <v>721</v>
      </c>
      <c r="B2012">
        <v>300</v>
      </c>
    </row>
    <row r="2013" spans="1:2" x14ac:dyDescent="0.25">
      <c r="A2013" t="s">
        <v>2254</v>
      </c>
      <c r="B2013">
        <v>300</v>
      </c>
    </row>
    <row r="2014" spans="1:2" x14ac:dyDescent="0.25">
      <c r="A2014" t="s">
        <v>3485</v>
      </c>
      <c r="B2014">
        <v>300</v>
      </c>
    </row>
    <row r="2015" spans="1:2" x14ac:dyDescent="0.25">
      <c r="A2015" t="s">
        <v>6511</v>
      </c>
      <c r="B2015">
        <v>300</v>
      </c>
    </row>
    <row r="2016" spans="1:2" x14ac:dyDescent="0.25">
      <c r="A2016" t="s">
        <v>6853</v>
      </c>
      <c r="B2016">
        <v>300</v>
      </c>
    </row>
    <row r="2017" spans="1:2" x14ac:dyDescent="0.25">
      <c r="A2017" t="s">
        <v>1978</v>
      </c>
      <c r="B2017">
        <v>299</v>
      </c>
    </row>
    <row r="2018" spans="1:2" x14ac:dyDescent="0.25">
      <c r="A2018" t="s">
        <v>2002</v>
      </c>
      <c r="B2018">
        <v>298</v>
      </c>
    </row>
    <row r="2019" spans="1:2" x14ac:dyDescent="0.25">
      <c r="A2019" t="s">
        <v>2784</v>
      </c>
      <c r="B2019">
        <v>298</v>
      </c>
    </row>
    <row r="2020" spans="1:2" x14ac:dyDescent="0.25">
      <c r="A2020" t="s">
        <v>4964</v>
      </c>
      <c r="B2020">
        <v>297</v>
      </c>
    </row>
    <row r="2021" spans="1:2" x14ac:dyDescent="0.25">
      <c r="A2021" t="s">
        <v>1823</v>
      </c>
      <c r="B2021">
        <v>296</v>
      </c>
    </row>
    <row r="2022" spans="1:2" x14ac:dyDescent="0.25">
      <c r="A2022" t="s">
        <v>2959</v>
      </c>
      <c r="B2022">
        <v>296</v>
      </c>
    </row>
    <row r="2023" spans="1:2" x14ac:dyDescent="0.25">
      <c r="A2023" t="s">
        <v>4589</v>
      </c>
      <c r="B2023">
        <v>296</v>
      </c>
    </row>
    <row r="2024" spans="1:2" x14ac:dyDescent="0.25">
      <c r="A2024" t="s">
        <v>848</v>
      </c>
      <c r="B2024">
        <v>295</v>
      </c>
    </row>
    <row r="2025" spans="1:2" x14ac:dyDescent="0.25">
      <c r="A2025" t="s">
        <v>2114</v>
      </c>
      <c r="B2025">
        <v>295</v>
      </c>
    </row>
    <row r="2026" spans="1:2" x14ac:dyDescent="0.25">
      <c r="A2026" t="s">
        <v>3318</v>
      </c>
      <c r="B2026">
        <v>295</v>
      </c>
    </row>
    <row r="2027" spans="1:2" x14ac:dyDescent="0.25">
      <c r="A2027" t="s">
        <v>3988</v>
      </c>
      <c r="B2027">
        <v>295</v>
      </c>
    </row>
    <row r="2028" spans="1:2" x14ac:dyDescent="0.25">
      <c r="A2028" t="s">
        <v>1660</v>
      </c>
      <c r="B2028">
        <v>294</v>
      </c>
    </row>
    <row r="2029" spans="1:2" x14ac:dyDescent="0.25">
      <c r="A2029" t="s">
        <v>3886</v>
      </c>
      <c r="B2029">
        <v>294</v>
      </c>
    </row>
    <row r="2030" spans="1:2" x14ac:dyDescent="0.25">
      <c r="A2030" t="s">
        <v>6658</v>
      </c>
      <c r="B2030">
        <v>294</v>
      </c>
    </row>
    <row r="2031" spans="1:2" x14ac:dyDescent="0.25">
      <c r="A2031" t="s">
        <v>412</v>
      </c>
      <c r="B2031">
        <v>292</v>
      </c>
    </row>
    <row r="2032" spans="1:2" x14ac:dyDescent="0.25">
      <c r="A2032" t="s">
        <v>1749</v>
      </c>
      <c r="B2032">
        <v>292</v>
      </c>
    </row>
    <row r="2033" spans="1:2" x14ac:dyDescent="0.25">
      <c r="A2033" t="s">
        <v>4816</v>
      </c>
      <c r="B2033">
        <v>292</v>
      </c>
    </row>
    <row r="2034" spans="1:2" x14ac:dyDescent="0.25">
      <c r="A2034" t="s">
        <v>711</v>
      </c>
      <c r="B2034">
        <v>291</v>
      </c>
    </row>
    <row r="2035" spans="1:2" x14ac:dyDescent="0.25">
      <c r="A2035" t="s">
        <v>583</v>
      </c>
      <c r="B2035">
        <v>289</v>
      </c>
    </row>
    <row r="2036" spans="1:2" x14ac:dyDescent="0.25">
      <c r="A2036" t="s">
        <v>2580</v>
      </c>
      <c r="B2036">
        <v>289</v>
      </c>
    </row>
    <row r="2037" spans="1:2" x14ac:dyDescent="0.25">
      <c r="A2037" t="s">
        <v>2834</v>
      </c>
      <c r="B2037">
        <v>289</v>
      </c>
    </row>
    <row r="2038" spans="1:2" x14ac:dyDescent="0.25">
      <c r="A2038" t="s">
        <v>4331</v>
      </c>
      <c r="B2038">
        <v>289</v>
      </c>
    </row>
    <row r="2039" spans="1:2" x14ac:dyDescent="0.25">
      <c r="A2039" t="s">
        <v>5265</v>
      </c>
      <c r="B2039">
        <v>289</v>
      </c>
    </row>
    <row r="2040" spans="1:2" x14ac:dyDescent="0.25">
      <c r="A2040" t="s">
        <v>4195</v>
      </c>
      <c r="B2040">
        <v>288</v>
      </c>
    </row>
    <row r="2041" spans="1:2" x14ac:dyDescent="0.25">
      <c r="A2041" t="s">
        <v>103</v>
      </c>
      <c r="B2041">
        <v>286</v>
      </c>
    </row>
    <row r="2042" spans="1:2" x14ac:dyDescent="0.25">
      <c r="A2042" t="s">
        <v>1287</v>
      </c>
      <c r="B2042">
        <v>286</v>
      </c>
    </row>
    <row r="2043" spans="1:2" x14ac:dyDescent="0.25">
      <c r="A2043" t="s">
        <v>2198</v>
      </c>
      <c r="B2043">
        <v>286</v>
      </c>
    </row>
    <row r="2044" spans="1:2" x14ac:dyDescent="0.25">
      <c r="A2044" t="s">
        <v>4451</v>
      </c>
      <c r="B2044">
        <v>286</v>
      </c>
    </row>
    <row r="2045" spans="1:2" x14ac:dyDescent="0.25">
      <c r="A2045" t="s">
        <v>297</v>
      </c>
      <c r="B2045">
        <v>285</v>
      </c>
    </row>
    <row r="2046" spans="1:2" x14ac:dyDescent="0.25">
      <c r="A2046" t="s">
        <v>2107</v>
      </c>
      <c r="B2046">
        <v>285</v>
      </c>
    </row>
    <row r="2047" spans="1:2" x14ac:dyDescent="0.25">
      <c r="A2047" t="s">
        <v>3979</v>
      </c>
      <c r="B2047">
        <v>284</v>
      </c>
    </row>
    <row r="2048" spans="1:2" x14ac:dyDescent="0.25">
      <c r="A2048" t="s">
        <v>164</v>
      </c>
      <c r="B2048">
        <v>282</v>
      </c>
    </row>
    <row r="2049" spans="1:2" x14ac:dyDescent="0.25">
      <c r="A2049" t="s">
        <v>544</v>
      </c>
      <c r="B2049">
        <v>282</v>
      </c>
    </row>
    <row r="2050" spans="1:2" x14ac:dyDescent="0.25">
      <c r="A2050" t="s">
        <v>3441</v>
      </c>
      <c r="B2050">
        <v>282</v>
      </c>
    </row>
    <row r="2051" spans="1:2" x14ac:dyDescent="0.25">
      <c r="A2051" t="s">
        <v>2084</v>
      </c>
      <c r="B2051">
        <v>280</v>
      </c>
    </row>
    <row r="2052" spans="1:2" x14ac:dyDescent="0.25">
      <c r="A2052" t="s">
        <v>2939</v>
      </c>
      <c r="B2052">
        <v>280</v>
      </c>
    </row>
    <row r="2053" spans="1:2" x14ac:dyDescent="0.25">
      <c r="A2053" t="s">
        <v>3475</v>
      </c>
      <c r="B2053">
        <v>280</v>
      </c>
    </row>
    <row r="2054" spans="1:2" x14ac:dyDescent="0.25">
      <c r="A2054" t="s">
        <v>4568</v>
      </c>
      <c r="B2054">
        <v>280</v>
      </c>
    </row>
    <row r="2055" spans="1:2" x14ac:dyDescent="0.25">
      <c r="A2055" t="s">
        <v>4783</v>
      </c>
      <c r="B2055">
        <v>280</v>
      </c>
    </row>
    <row r="2056" spans="1:2" x14ac:dyDescent="0.25">
      <c r="A2056" t="s">
        <v>6882</v>
      </c>
      <c r="B2056">
        <v>280</v>
      </c>
    </row>
    <row r="2057" spans="1:2" x14ac:dyDescent="0.25">
      <c r="A2057" t="s">
        <v>2425</v>
      </c>
      <c r="B2057">
        <v>279</v>
      </c>
    </row>
    <row r="2058" spans="1:2" x14ac:dyDescent="0.25">
      <c r="A2058" t="s">
        <v>4778</v>
      </c>
      <c r="B2058">
        <v>279</v>
      </c>
    </row>
    <row r="2059" spans="1:2" x14ac:dyDescent="0.25">
      <c r="A2059" t="s">
        <v>550</v>
      </c>
      <c r="B2059">
        <v>278</v>
      </c>
    </row>
    <row r="2060" spans="1:2" x14ac:dyDescent="0.25">
      <c r="A2060" t="s">
        <v>981</v>
      </c>
      <c r="B2060">
        <v>278</v>
      </c>
    </row>
    <row r="2061" spans="1:2" x14ac:dyDescent="0.25">
      <c r="A2061" t="s">
        <v>4065</v>
      </c>
      <c r="B2061">
        <v>278</v>
      </c>
    </row>
    <row r="2062" spans="1:2" x14ac:dyDescent="0.25">
      <c r="A2062" t="s">
        <v>4188</v>
      </c>
      <c r="B2062">
        <v>278</v>
      </c>
    </row>
    <row r="2063" spans="1:2" x14ac:dyDescent="0.25">
      <c r="A2063" t="s">
        <v>1824</v>
      </c>
      <c r="B2063">
        <v>277</v>
      </c>
    </row>
    <row r="2064" spans="1:2" x14ac:dyDescent="0.25">
      <c r="A2064" t="s">
        <v>3113</v>
      </c>
      <c r="B2064">
        <v>277</v>
      </c>
    </row>
    <row r="2065" spans="1:2" x14ac:dyDescent="0.25">
      <c r="A2065" t="s">
        <v>6966</v>
      </c>
      <c r="B2065">
        <v>276</v>
      </c>
    </row>
    <row r="2066" spans="1:2" x14ac:dyDescent="0.25">
      <c r="A2066" t="s">
        <v>1450</v>
      </c>
      <c r="B2066">
        <v>275</v>
      </c>
    </row>
    <row r="2067" spans="1:2" x14ac:dyDescent="0.25">
      <c r="A2067" t="s">
        <v>2226</v>
      </c>
      <c r="B2067">
        <v>275</v>
      </c>
    </row>
    <row r="2068" spans="1:2" x14ac:dyDescent="0.25">
      <c r="A2068" t="s">
        <v>3833</v>
      </c>
      <c r="B2068">
        <v>275</v>
      </c>
    </row>
    <row r="2069" spans="1:2" x14ac:dyDescent="0.25">
      <c r="A2069" t="s">
        <v>568</v>
      </c>
      <c r="B2069">
        <v>274</v>
      </c>
    </row>
    <row r="2070" spans="1:2" x14ac:dyDescent="0.25">
      <c r="A2070" t="s">
        <v>1311</v>
      </c>
      <c r="B2070">
        <v>274</v>
      </c>
    </row>
    <row r="2071" spans="1:2" x14ac:dyDescent="0.25">
      <c r="A2071" t="s">
        <v>2199</v>
      </c>
      <c r="B2071">
        <v>274</v>
      </c>
    </row>
    <row r="2072" spans="1:2" x14ac:dyDescent="0.25">
      <c r="A2072" t="s">
        <v>1624</v>
      </c>
      <c r="B2072">
        <v>273</v>
      </c>
    </row>
    <row r="2073" spans="1:2" x14ac:dyDescent="0.25">
      <c r="A2073" t="s">
        <v>4590</v>
      </c>
      <c r="B2073">
        <v>273</v>
      </c>
    </row>
    <row r="2074" spans="1:2" x14ac:dyDescent="0.25">
      <c r="A2074" t="s">
        <v>1860</v>
      </c>
      <c r="B2074">
        <v>270</v>
      </c>
    </row>
    <row r="2075" spans="1:2" x14ac:dyDescent="0.25">
      <c r="A2075" t="s">
        <v>4749</v>
      </c>
      <c r="B2075">
        <v>270</v>
      </c>
    </row>
    <row r="2076" spans="1:2" x14ac:dyDescent="0.25">
      <c r="A2076" t="s">
        <v>227</v>
      </c>
      <c r="B2076">
        <v>269</v>
      </c>
    </row>
    <row r="2077" spans="1:2" x14ac:dyDescent="0.25">
      <c r="A2077" t="s">
        <v>647</v>
      </c>
      <c r="B2077">
        <v>269</v>
      </c>
    </row>
    <row r="2078" spans="1:2" x14ac:dyDescent="0.25">
      <c r="A2078" t="s">
        <v>840</v>
      </c>
      <c r="B2078">
        <v>269</v>
      </c>
    </row>
    <row r="2079" spans="1:2" x14ac:dyDescent="0.25">
      <c r="A2079" t="s">
        <v>1384</v>
      </c>
      <c r="B2079">
        <v>269</v>
      </c>
    </row>
    <row r="2080" spans="1:2" x14ac:dyDescent="0.25">
      <c r="A2080" t="s">
        <v>376</v>
      </c>
      <c r="B2080">
        <v>268</v>
      </c>
    </row>
    <row r="2081" spans="1:2" x14ac:dyDescent="0.25">
      <c r="A2081" t="s">
        <v>6279</v>
      </c>
      <c r="B2081">
        <v>268</v>
      </c>
    </row>
    <row r="2082" spans="1:2" x14ac:dyDescent="0.25">
      <c r="A2082" t="s">
        <v>6547</v>
      </c>
      <c r="B2082">
        <v>268</v>
      </c>
    </row>
    <row r="2083" spans="1:2" x14ac:dyDescent="0.25">
      <c r="A2083" t="s">
        <v>6946</v>
      </c>
      <c r="B2083">
        <v>268</v>
      </c>
    </row>
    <row r="2084" spans="1:2" x14ac:dyDescent="0.25">
      <c r="A2084" t="s">
        <v>417</v>
      </c>
      <c r="B2084">
        <v>267</v>
      </c>
    </row>
    <row r="2085" spans="1:2" x14ac:dyDescent="0.25">
      <c r="A2085" t="s">
        <v>4114</v>
      </c>
      <c r="B2085">
        <v>267</v>
      </c>
    </row>
    <row r="2086" spans="1:2" x14ac:dyDescent="0.25">
      <c r="A2086" t="s">
        <v>1042</v>
      </c>
      <c r="B2086">
        <v>266</v>
      </c>
    </row>
    <row r="2087" spans="1:2" x14ac:dyDescent="0.25">
      <c r="A2087" t="s">
        <v>3493</v>
      </c>
      <c r="B2087">
        <v>266</v>
      </c>
    </row>
    <row r="2088" spans="1:2" x14ac:dyDescent="0.25">
      <c r="A2088" t="s">
        <v>2663</v>
      </c>
      <c r="B2088">
        <v>265</v>
      </c>
    </row>
    <row r="2089" spans="1:2" x14ac:dyDescent="0.25">
      <c r="A2089" t="s">
        <v>3258</v>
      </c>
      <c r="B2089">
        <v>265</v>
      </c>
    </row>
    <row r="2090" spans="1:2" x14ac:dyDescent="0.25">
      <c r="A2090" t="s">
        <v>3273</v>
      </c>
      <c r="B2090">
        <v>265</v>
      </c>
    </row>
    <row r="2091" spans="1:2" x14ac:dyDescent="0.25">
      <c r="A2091" t="s">
        <v>4290</v>
      </c>
      <c r="B2091">
        <v>265</v>
      </c>
    </row>
    <row r="2092" spans="1:2" x14ac:dyDescent="0.25">
      <c r="A2092" t="s">
        <v>4618</v>
      </c>
      <c r="B2092">
        <v>265</v>
      </c>
    </row>
    <row r="2093" spans="1:2" x14ac:dyDescent="0.25">
      <c r="A2093" t="s">
        <v>4857</v>
      </c>
      <c r="B2093">
        <v>265</v>
      </c>
    </row>
    <row r="2094" spans="1:2" x14ac:dyDescent="0.25">
      <c r="A2094" t="s">
        <v>305</v>
      </c>
      <c r="B2094">
        <v>264</v>
      </c>
    </row>
    <row r="2095" spans="1:2" x14ac:dyDescent="0.25">
      <c r="A2095" t="s">
        <v>2360</v>
      </c>
      <c r="B2095">
        <v>264</v>
      </c>
    </row>
    <row r="2096" spans="1:2" x14ac:dyDescent="0.25">
      <c r="A2096" t="s">
        <v>3115</v>
      </c>
      <c r="B2096">
        <v>264</v>
      </c>
    </row>
    <row r="2097" spans="1:2" x14ac:dyDescent="0.25">
      <c r="A2097" t="s">
        <v>1575</v>
      </c>
      <c r="B2097">
        <v>263</v>
      </c>
    </row>
    <row r="2098" spans="1:2" x14ac:dyDescent="0.25">
      <c r="A2098" t="s">
        <v>1747</v>
      </c>
      <c r="B2098">
        <v>263</v>
      </c>
    </row>
    <row r="2099" spans="1:2" x14ac:dyDescent="0.25">
      <c r="A2099" t="s">
        <v>2467</v>
      </c>
      <c r="B2099">
        <v>263</v>
      </c>
    </row>
    <row r="2100" spans="1:2" x14ac:dyDescent="0.25">
      <c r="A2100" t="s">
        <v>1452</v>
      </c>
      <c r="B2100">
        <v>262</v>
      </c>
    </row>
    <row r="2101" spans="1:2" x14ac:dyDescent="0.25">
      <c r="A2101" t="s">
        <v>5316</v>
      </c>
      <c r="B2101">
        <v>262</v>
      </c>
    </row>
    <row r="2102" spans="1:2" x14ac:dyDescent="0.25">
      <c r="A2102" t="s">
        <v>1169</v>
      </c>
      <c r="B2102">
        <v>261</v>
      </c>
    </row>
    <row r="2103" spans="1:2" x14ac:dyDescent="0.25">
      <c r="A2103" t="s">
        <v>1210</v>
      </c>
      <c r="B2103">
        <v>261</v>
      </c>
    </row>
    <row r="2104" spans="1:2" x14ac:dyDescent="0.25">
      <c r="A2104" t="s">
        <v>2187</v>
      </c>
      <c r="B2104">
        <v>261</v>
      </c>
    </row>
    <row r="2105" spans="1:2" x14ac:dyDescent="0.25">
      <c r="A2105" t="s">
        <v>2745</v>
      </c>
      <c r="B2105">
        <v>261</v>
      </c>
    </row>
    <row r="2106" spans="1:2" x14ac:dyDescent="0.25">
      <c r="A2106" t="s">
        <v>2783</v>
      </c>
      <c r="B2106">
        <v>261</v>
      </c>
    </row>
    <row r="2107" spans="1:2" x14ac:dyDescent="0.25">
      <c r="A2107" t="s">
        <v>3391</v>
      </c>
      <c r="B2107">
        <v>261</v>
      </c>
    </row>
    <row r="2108" spans="1:2" x14ac:dyDescent="0.25">
      <c r="A2108" t="s">
        <v>4586</v>
      </c>
      <c r="B2108">
        <v>261</v>
      </c>
    </row>
    <row r="2109" spans="1:2" x14ac:dyDescent="0.25">
      <c r="A2109" t="s">
        <v>144</v>
      </c>
      <c r="B2109">
        <v>259</v>
      </c>
    </row>
    <row r="2110" spans="1:2" x14ac:dyDescent="0.25">
      <c r="A2110" t="s">
        <v>214</v>
      </c>
      <c r="B2110">
        <v>259</v>
      </c>
    </row>
    <row r="2111" spans="1:2" x14ac:dyDescent="0.25">
      <c r="A2111" t="s">
        <v>2828</v>
      </c>
      <c r="B2111">
        <v>259</v>
      </c>
    </row>
    <row r="2112" spans="1:2" x14ac:dyDescent="0.25">
      <c r="A2112" t="s">
        <v>6546</v>
      </c>
      <c r="B2112">
        <v>259</v>
      </c>
    </row>
    <row r="2113" spans="1:2" x14ac:dyDescent="0.25">
      <c r="A2113" t="s">
        <v>6601</v>
      </c>
      <c r="B2113">
        <v>259</v>
      </c>
    </row>
    <row r="2114" spans="1:2" x14ac:dyDescent="0.25">
      <c r="A2114" t="s">
        <v>6802</v>
      </c>
      <c r="B2114">
        <v>259</v>
      </c>
    </row>
    <row r="2115" spans="1:2" x14ac:dyDescent="0.25">
      <c r="A2115" t="s">
        <v>4120</v>
      </c>
      <c r="B2115">
        <v>258</v>
      </c>
    </row>
    <row r="2116" spans="1:2" x14ac:dyDescent="0.25">
      <c r="A2116" t="s">
        <v>5134</v>
      </c>
      <c r="B2116">
        <v>258</v>
      </c>
    </row>
    <row r="2117" spans="1:2" x14ac:dyDescent="0.25">
      <c r="A2117" t="s">
        <v>2607</v>
      </c>
      <c r="B2117">
        <v>257</v>
      </c>
    </row>
    <row r="2118" spans="1:2" x14ac:dyDescent="0.25">
      <c r="A2118" t="s">
        <v>6412</v>
      </c>
      <c r="B2118">
        <v>257</v>
      </c>
    </row>
    <row r="2119" spans="1:2" x14ac:dyDescent="0.25">
      <c r="A2119" t="s">
        <v>555</v>
      </c>
      <c r="B2119">
        <v>256</v>
      </c>
    </row>
    <row r="2120" spans="1:2" x14ac:dyDescent="0.25">
      <c r="A2120" t="s">
        <v>2876</v>
      </c>
      <c r="B2120">
        <v>256</v>
      </c>
    </row>
    <row r="2121" spans="1:2" x14ac:dyDescent="0.25">
      <c r="A2121" t="s">
        <v>3629</v>
      </c>
      <c r="B2121">
        <v>256</v>
      </c>
    </row>
    <row r="2122" spans="1:2" x14ac:dyDescent="0.25">
      <c r="A2122" t="s">
        <v>3827</v>
      </c>
      <c r="B2122">
        <v>256</v>
      </c>
    </row>
    <row r="2123" spans="1:2" x14ac:dyDescent="0.25">
      <c r="A2123" t="s">
        <v>4047</v>
      </c>
      <c r="B2123">
        <v>256</v>
      </c>
    </row>
    <row r="2124" spans="1:2" x14ac:dyDescent="0.25">
      <c r="A2124" t="s">
        <v>5008</v>
      </c>
      <c r="B2124">
        <v>256</v>
      </c>
    </row>
    <row r="2125" spans="1:2" x14ac:dyDescent="0.25">
      <c r="A2125" t="s">
        <v>5413</v>
      </c>
      <c r="B2125">
        <v>256</v>
      </c>
    </row>
    <row r="2126" spans="1:2" x14ac:dyDescent="0.25">
      <c r="A2126" t="s">
        <v>3334</v>
      </c>
      <c r="B2126">
        <v>255</v>
      </c>
    </row>
    <row r="2127" spans="1:2" x14ac:dyDescent="0.25">
      <c r="A2127" t="s">
        <v>3744</v>
      </c>
      <c r="B2127">
        <v>255</v>
      </c>
    </row>
    <row r="2128" spans="1:2" x14ac:dyDescent="0.25">
      <c r="A2128" t="s">
        <v>1618</v>
      </c>
      <c r="B2128">
        <v>254</v>
      </c>
    </row>
    <row r="2129" spans="1:2" x14ac:dyDescent="0.25">
      <c r="A2129" t="s">
        <v>2555</v>
      </c>
      <c r="B2129">
        <v>254</v>
      </c>
    </row>
    <row r="2130" spans="1:2" x14ac:dyDescent="0.25">
      <c r="A2130" t="s">
        <v>4316</v>
      </c>
      <c r="B2130">
        <v>254</v>
      </c>
    </row>
    <row r="2131" spans="1:2" x14ac:dyDescent="0.25">
      <c r="A2131" t="s">
        <v>5428</v>
      </c>
      <c r="B2131">
        <v>254</v>
      </c>
    </row>
    <row r="2132" spans="1:2" x14ac:dyDescent="0.25">
      <c r="A2132" t="s">
        <v>3595</v>
      </c>
      <c r="B2132">
        <v>253</v>
      </c>
    </row>
    <row r="2133" spans="1:2" x14ac:dyDescent="0.25">
      <c r="A2133" t="s">
        <v>6664</v>
      </c>
      <c r="B2133">
        <v>253</v>
      </c>
    </row>
    <row r="2134" spans="1:2" x14ac:dyDescent="0.25">
      <c r="A2134" t="s">
        <v>6963</v>
      </c>
      <c r="B2134">
        <v>253</v>
      </c>
    </row>
    <row r="2135" spans="1:2" x14ac:dyDescent="0.25">
      <c r="A2135" t="s">
        <v>3547</v>
      </c>
      <c r="B2135">
        <v>252</v>
      </c>
    </row>
    <row r="2136" spans="1:2" x14ac:dyDescent="0.25">
      <c r="A2136" t="s">
        <v>4544</v>
      </c>
      <c r="B2136">
        <v>252</v>
      </c>
    </row>
    <row r="2137" spans="1:2" x14ac:dyDescent="0.25">
      <c r="A2137" t="s">
        <v>6333</v>
      </c>
      <c r="B2137">
        <v>252</v>
      </c>
    </row>
    <row r="2138" spans="1:2" x14ac:dyDescent="0.25">
      <c r="A2138" t="s">
        <v>769</v>
      </c>
      <c r="B2138">
        <v>249</v>
      </c>
    </row>
    <row r="2139" spans="1:2" x14ac:dyDescent="0.25">
      <c r="A2139" t="s">
        <v>1456</v>
      </c>
      <c r="B2139">
        <v>249</v>
      </c>
    </row>
    <row r="2140" spans="1:2" x14ac:dyDescent="0.25">
      <c r="A2140" t="s">
        <v>2587</v>
      </c>
      <c r="B2140">
        <v>249</v>
      </c>
    </row>
    <row r="2141" spans="1:2" x14ac:dyDescent="0.25">
      <c r="A2141" t="s">
        <v>3079</v>
      </c>
      <c r="B2141">
        <v>249</v>
      </c>
    </row>
    <row r="2142" spans="1:2" x14ac:dyDescent="0.25">
      <c r="A2142" t="s">
        <v>4488</v>
      </c>
      <c r="B2142">
        <v>249</v>
      </c>
    </row>
    <row r="2143" spans="1:2" x14ac:dyDescent="0.25">
      <c r="A2143" t="s">
        <v>4919</v>
      </c>
      <c r="B2143">
        <v>249</v>
      </c>
    </row>
    <row r="2144" spans="1:2" x14ac:dyDescent="0.25">
      <c r="A2144" t="s">
        <v>5077</v>
      </c>
      <c r="B2144">
        <v>249</v>
      </c>
    </row>
    <row r="2145" spans="1:2" x14ac:dyDescent="0.25">
      <c r="A2145" t="s">
        <v>5123</v>
      </c>
      <c r="B2145">
        <v>249</v>
      </c>
    </row>
    <row r="2146" spans="1:2" x14ac:dyDescent="0.25">
      <c r="A2146" t="s">
        <v>6895</v>
      </c>
      <c r="B2146">
        <v>249</v>
      </c>
    </row>
    <row r="2147" spans="1:2" x14ac:dyDescent="0.25">
      <c r="A2147" t="s">
        <v>700</v>
      </c>
      <c r="B2147">
        <v>248</v>
      </c>
    </row>
    <row r="2148" spans="1:2" x14ac:dyDescent="0.25">
      <c r="A2148" t="s">
        <v>2453</v>
      </c>
      <c r="B2148">
        <v>248</v>
      </c>
    </row>
    <row r="2149" spans="1:2" x14ac:dyDescent="0.25">
      <c r="A2149" t="s">
        <v>3624</v>
      </c>
      <c r="B2149">
        <v>248</v>
      </c>
    </row>
    <row r="2150" spans="1:2" x14ac:dyDescent="0.25">
      <c r="A2150" t="s">
        <v>259</v>
      </c>
      <c r="B2150">
        <v>247</v>
      </c>
    </row>
    <row r="2151" spans="1:2" x14ac:dyDescent="0.25">
      <c r="A2151" t="s">
        <v>1427</v>
      </c>
      <c r="B2151">
        <v>247</v>
      </c>
    </row>
    <row r="2152" spans="1:2" x14ac:dyDescent="0.25">
      <c r="A2152" t="s">
        <v>1745</v>
      </c>
      <c r="B2152">
        <v>247</v>
      </c>
    </row>
    <row r="2153" spans="1:2" x14ac:dyDescent="0.25">
      <c r="A2153" t="s">
        <v>3572</v>
      </c>
      <c r="B2153">
        <v>247</v>
      </c>
    </row>
    <row r="2154" spans="1:2" x14ac:dyDescent="0.25">
      <c r="A2154" t="s">
        <v>4901</v>
      </c>
      <c r="B2154">
        <v>247</v>
      </c>
    </row>
    <row r="2155" spans="1:2" x14ac:dyDescent="0.25">
      <c r="A2155" t="s">
        <v>399</v>
      </c>
      <c r="B2155">
        <v>246</v>
      </c>
    </row>
    <row r="2156" spans="1:2" x14ac:dyDescent="0.25">
      <c r="A2156" t="s">
        <v>1619</v>
      </c>
      <c r="B2156">
        <v>246</v>
      </c>
    </row>
    <row r="2157" spans="1:2" x14ac:dyDescent="0.25">
      <c r="A2157" t="s">
        <v>2295</v>
      </c>
      <c r="B2157">
        <v>246</v>
      </c>
    </row>
    <row r="2158" spans="1:2" x14ac:dyDescent="0.25">
      <c r="A2158" t="s">
        <v>2971</v>
      </c>
      <c r="B2158">
        <v>246</v>
      </c>
    </row>
    <row r="2159" spans="1:2" x14ac:dyDescent="0.25">
      <c r="A2159" t="s">
        <v>4036</v>
      </c>
      <c r="B2159">
        <v>246</v>
      </c>
    </row>
    <row r="2160" spans="1:2" x14ac:dyDescent="0.25">
      <c r="A2160" t="s">
        <v>4567</v>
      </c>
      <c r="B2160">
        <v>246</v>
      </c>
    </row>
    <row r="2161" spans="1:2" x14ac:dyDescent="0.25">
      <c r="A2161" t="s">
        <v>630</v>
      </c>
      <c r="B2161">
        <v>245</v>
      </c>
    </row>
    <row r="2162" spans="1:2" x14ac:dyDescent="0.25">
      <c r="A2162" t="s">
        <v>3076</v>
      </c>
      <c r="B2162">
        <v>245</v>
      </c>
    </row>
    <row r="2163" spans="1:2" x14ac:dyDescent="0.25">
      <c r="A2163" t="s">
        <v>6457</v>
      </c>
      <c r="B2163">
        <v>245</v>
      </c>
    </row>
    <row r="2164" spans="1:2" x14ac:dyDescent="0.25">
      <c r="A2164" t="s">
        <v>2520</v>
      </c>
      <c r="B2164">
        <v>244</v>
      </c>
    </row>
    <row r="2165" spans="1:2" x14ac:dyDescent="0.25">
      <c r="A2165" t="s">
        <v>3774</v>
      </c>
      <c r="B2165">
        <v>244</v>
      </c>
    </row>
    <row r="2166" spans="1:2" x14ac:dyDescent="0.25">
      <c r="A2166" t="s">
        <v>4181</v>
      </c>
      <c r="B2166">
        <v>244</v>
      </c>
    </row>
    <row r="2167" spans="1:2" x14ac:dyDescent="0.25">
      <c r="A2167" t="s">
        <v>6190</v>
      </c>
      <c r="B2167">
        <v>244</v>
      </c>
    </row>
    <row r="2168" spans="1:2" x14ac:dyDescent="0.25">
      <c r="A2168" t="s">
        <v>1144</v>
      </c>
      <c r="B2168">
        <v>243</v>
      </c>
    </row>
    <row r="2169" spans="1:2" x14ac:dyDescent="0.25">
      <c r="A2169" t="s">
        <v>1848</v>
      </c>
      <c r="B2169">
        <v>243</v>
      </c>
    </row>
    <row r="2170" spans="1:2" x14ac:dyDescent="0.25">
      <c r="A2170" t="s">
        <v>3569</v>
      </c>
      <c r="B2170">
        <v>243</v>
      </c>
    </row>
    <row r="2171" spans="1:2" x14ac:dyDescent="0.25">
      <c r="A2171" t="s">
        <v>5094</v>
      </c>
      <c r="B2171">
        <v>243</v>
      </c>
    </row>
    <row r="2172" spans="1:2" x14ac:dyDescent="0.25">
      <c r="A2172" t="s">
        <v>1275</v>
      </c>
      <c r="B2172">
        <v>242</v>
      </c>
    </row>
    <row r="2173" spans="1:2" x14ac:dyDescent="0.25">
      <c r="A2173" t="s">
        <v>4030</v>
      </c>
      <c r="B2173">
        <v>242</v>
      </c>
    </row>
    <row r="2174" spans="1:2" x14ac:dyDescent="0.25">
      <c r="A2174" t="s">
        <v>634</v>
      </c>
      <c r="B2174">
        <v>241</v>
      </c>
    </row>
    <row r="2175" spans="1:2" x14ac:dyDescent="0.25">
      <c r="A2175" t="s">
        <v>6606</v>
      </c>
      <c r="B2175">
        <v>241</v>
      </c>
    </row>
    <row r="2176" spans="1:2" x14ac:dyDescent="0.25">
      <c r="A2176" t="s">
        <v>589</v>
      </c>
      <c r="B2176">
        <v>240</v>
      </c>
    </row>
    <row r="2177" spans="1:2" x14ac:dyDescent="0.25">
      <c r="A2177" t="s">
        <v>851</v>
      </c>
      <c r="B2177">
        <v>240</v>
      </c>
    </row>
    <row r="2178" spans="1:2" x14ac:dyDescent="0.25">
      <c r="A2178" t="s">
        <v>2043</v>
      </c>
      <c r="B2178">
        <v>240</v>
      </c>
    </row>
    <row r="2179" spans="1:2" x14ac:dyDescent="0.25">
      <c r="A2179" t="s">
        <v>2219</v>
      </c>
      <c r="B2179">
        <v>240</v>
      </c>
    </row>
    <row r="2180" spans="1:2" x14ac:dyDescent="0.25">
      <c r="A2180" t="s">
        <v>5068</v>
      </c>
      <c r="B2180">
        <v>240</v>
      </c>
    </row>
    <row r="2181" spans="1:2" x14ac:dyDescent="0.25">
      <c r="A2181" t="s">
        <v>6131</v>
      </c>
      <c r="B2181">
        <v>240</v>
      </c>
    </row>
    <row r="2182" spans="1:2" x14ac:dyDescent="0.25">
      <c r="A2182" t="s">
        <v>1731</v>
      </c>
      <c r="B2182">
        <v>238</v>
      </c>
    </row>
    <row r="2183" spans="1:2" x14ac:dyDescent="0.25">
      <c r="A2183" t="s">
        <v>1352</v>
      </c>
      <c r="B2183">
        <v>237</v>
      </c>
    </row>
    <row r="2184" spans="1:2" x14ac:dyDescent="0.25">
      <c r="A2184" t="s">
        <v>2212</v>
      </c>
      <c r="B2184">
        <v>237</v>
      </c>
    </row>
    <row r="2185" spans="1:2" x14ac:dyDescent="0.25">
      <c r="A2185" t="s">
        <v>3091</v>
      </c>
      <c r="B2185">
        <v>237</v>
      </c>
    </row>
    <row r="2186" spans="1:2" x14ac:dyDescent="0.25">
      <c r="A2186" t="s">
        <v>3533</v>
      </c>
      <c r="B2186">
        <v>236</v>
      </c>
    </row>
    <row r="2187" spans="1:2" x14ac:dyDescent="0.25">
      <c r="A2187" t="s">
        <v>3873</v>
      </c>
      <c r="B2187">
        <v>236</v>
      </c>
    </row>
    <row r="2188" spans="1:2" x14ac:dyDescent="0.25">
      <c r="A2188" t="s">
        <v>4112</v>
      </c>
      <c r="B2188">
        <v>236</v>
      </c>
    </row>
    <row r="2189" spans="1:2" x14ac:dyDescent="0.25">
      <c r="A2189" t="s">
        <v>6912</v>
      </c>
      <c r="B2189">
        <v>236</v>
      </c>
    </row>
    <row r="2190" spans="1:2" x14ac:dyDescent="0.25">
      <c r="A2190" t="s">
        <v>6990</v>
      </c>
      <c r="B2190">
        <v>236</v>
      </c>
    </row>
    <row r="2191" spans="1:2" x14ac:dyDescent="0.25">
      <c r="A2191" t="s">
        <v>1331</v>
      </c>
      <c r="B2191">
        <v>235</v>
      </c>
    </row>
    <row r="2192" spans="1:2" x14ac:dyDescent="0.25">
      <c r="A2192" t="s">
        <v>2567</v>
      </c>
      <c r="B2192">
        <v>235</v>
      </c>
    </row>
    <row r="2193" spans="1:2" x14ac:dyDescent="0.25">
      <c r="A2193" t="s">
        <v>2847</v>
      </c>
      <c r="B2193">
        <v>235</v>
      </c>
    </row>
    <row r="2194" spans="1:2" x14ac:dyDescent="0.25">
      <c r="A2194" t="s">
        <v>3516</v>
      </c>
      <c r="B2194">
        <v>235</v>
      </c>
    </row>
    <row r="2195" spans="1:2" x14ac:dyDescent="0.25">
      <c r="A2195" t="s">
        <v>503</v>
      </c>
      <c r="B2195">
        <v>234</v>
      </c>
    </row>
    <row r="2196" spans="1:2" x14ac:dyDescent="0.25">
      <c r="A2196" t="s">
        <v>4225</v>
      </c>
      <c r="B2196">
        <v>234</v>
      </c>
    </row>
    <row r="2197" spans="1:2" x14ac:dyDescent="0.25">
      <c r="A2197" t="s">
        <v>4405</v>
      </c>
      <c r="B2197">
        <v>234</v>
      </c>
    </row>
    <row r="2198" spans="1:2" x14ac:dyDescent="0.25">
      <c r="A2198" t="s">
        <v>828</v>
      </c>
      <c r="B2198">
        <v>233</v>
      </c>
    </row>
    <row r="2199" spans="1:2" x14ac:dyDescent="0.25">
      <c r="A2199" t="s">
        <v>982</v>
      </c>
      <c r="B2199">
        <v>233</v>
      </c>
    </row>
    <row r="2200" spans="1:2" x14ac:dyDescent="0.25">
      <c r="A2200" t="s">
        <v>2556</v>
      </c>
      <c r="B2200">
        <v>233</v>
      </c>
    </row>
    <row r="2201" spans="1:2" x14ac:dyDescent="0.25">
      <c r="A2201" t="s">
        <v>2083</v>
      </c>
      <c r="B2201">
        <v>232</v>
      </c>
    </row>
    <row r="2202" spans="1:2" x14ac:dyDescent="0.25">
      <c r="A2202" t="s">
        <v>2137</v>
      </c>
      <c r="B2202">
        <v>232</v>
      </c>
    </row>
    <row r="2203" spans="1:2" x14ac:dyDescent="0.25">
      <c r="A2203" t="s">
        <v>3130</v>
      </c>
      <c r="B2203">
        <v>232</v>
      </c>
    </row>
    <row r="2204" spans="1:2" x14ac:dyDescent="0.25">
      <c r="A2204" t="s">
        <v>3752</v>
      </c>
      <c r="B2204">
        <v>232</v>
      </c>
    </row>
    <row r="2205" spans="1:2" x14ac:dyDescent="0.25">
      <c r="A2205" t="s">
        <v>6558</v>
      </c>
      <c r="B2205">
        <v>232</v>
      </c>
    </row>
    <row r="2206" spans="1:2" x14ac:dyDescent="0.25">
      <c r="A2206" t="s">
        <v>2150</v>
      </c>
      <c r="B2206">
        <v>231</v>
      </c>
    </row>
    <row r="2207" spans="1:2" x14ac:dyDescent="0.25">
      <c r="A2207" t="s">
        <v>3528</v>
      </c>
      <c r="B2207">
        <v>231</v>
      </c>
    </row>
    <row r="2208" spans="1:2" x14ac:dyDescent="0.25">
      <c r="A2208" t="s">
        <v>5000</v>
      </c>
      <c r="B2208">
        <v>231</v>
      </c>
    </row>
    <row r="2209" spans="1:2" x14ac:dyDescent="0.25">
      <c r="A2209" t="s">
        <v>6559</v>
      </c>
      <c r="B2209">
        <v>230</v>
      </c>
    </row>
    <row r="2210" spans="1:2" x14ac:dyDescent="0.25">
      <c r="A2210" t="s">
        <v>494</v>
      </c>
      <c r="B2210">
        <v>229</v>
      </c>
    </row>
    <row r="2211" spans="1:2" x14ac:dyDescent="0.25">
      <c r="A2211" t="s">
        <v>505</v>
      </c>
      <c r="B2211">
        <v>229</v>
      </c>
    </row>
    <row r="2212" spans="1:2" x14ac:dyDescent="0.25">
      <c r="A2212" t="s">
        <v>2496</v>
      </c>
      <c r="B2212">
        <v>229</v>
      </c>
    </row>
    <row r="2213" spans="1:2" x14ac:dyDescent="0.25">
      <c r="A2213" t="s">
        <v>2771</v>
      </c>
      <c r="B2213">
        <v>229</v>
      </c>
    </row>
    <row r="2214" spans="1:2" x14ac:dyDescent="0.25">
      <c r="A2214" t="s">
        <v>3446</v>
      </c>
      <c r="B2214">
        <v>229</v>
      </c>
    </row>
    <row r="2215" spans="1:2" x14ac:dyDescent="0.25">
      <c r="A2215" t="s">
        <v>4333</v>
      </c>
      <c r="B2215">
        <v>229</v>
      </c>
    </row>
    <row r="2216" spans="1:2" x14ac:dyDescent="0.25">
      <c r="A2216" t="s">
        <v>4887</v>
      </c>
      <c r="B2216">
        <v>229</v>
      </c>
    </row>
    <row r="2217" spans="1:2" x14ac:dyDescent="0.25">
      <c r="A2217" t="s">
        <v>2518</v>
      </c>
      <c r="B2217">
        <v>228</v>
      </c>
    </row>
    <row r="2218" spans="1:2" x14ac:dyDescent="0.25">
      <c r="A2218" t="s">
        <v>1972</v>
      </c>
      <c r="B2218">
        <v>227</v>
      </c>
    </row>
    <row r="2219" spans="1:2" x14ac:dyDescent="0.25">
      <c r="A2219" t="s">
        <v>3185</v>
      </c>
      <c r="B2219">
        <v>227</v>
      </c>
    </row>
    <row r="2220" spans="1:2" x14ac:dyDescent="0.25">
      <c r="A2220" t="s">
        <v>3534</v>
      </c>
      <c r="B2220">
        <v>227</v>
      </c>
    </row>
    <row r="2221" spans="1:2" x14ac:dyDescent="0.25">
      <c r="A2221" t="s">
        <v>3989</v>
      </c>
      <c r="B2221">
        <v>227</v>
      </c>
    </row>
    <row r="2222" spans="1:2" x14ac:dyDescent="0.25">
      <c r="A2222" t="s">
        <v>4758</v>
      </c>
      <c r="B2222">
        <v>227</v>
      </c>
    </row>
    <row r="2223" spans="1:2" x14ac:dyDescent="0.25">
      <c r="A2223" t="s">
        <v>2209</v>
      </c>
      <c r="B2223">
        <v>226</v>
      </c>
    </row>
    <row r="2224" spans="1:2" x14ac:dyDescent="0.25">
      <c r="A2224" t="s">
        <v>2361</v>
      </c>
      <c r="B2224">
        <v>226</v>
      </c>
    </row>
    <row r="2225" spans="1:2" x14ac:dyDescent="0.25">
      <c r="A2225" t="s">
        <v>2502</v>
      </c>
      <c r="B2225">
        <v>226</v>
      </c>
    </row>
    <row r="2226" spans="1:2" x14ac:dyDescent="0.25">
      <c r="A2226" t="s">
        <v>3447</v>
      </c>
      <c r="B2226">
        <v>226</v>
      </c>
    </row>
    <row r="2227" spans="1:2" x14ac:dyDescent="0.25">
      <c r="A2227" t="s">
        <v>5019</v>
      </c>
      <c r="B2227">
        <v>226</v>
      </c>
    </row>
    <row r="2228" spans="1:2" x14ac:dyDescent="0.25">
      <c r="A2228" t="s">
        <v>5028</v>
      </c>
      <c r="B2228">
        <v>226</v>
      </c>
    </row>
    <row r="2229" spans="1:2" x14ac:dyDescent="0.25">
      <c r="A2229" t="s">
        <v>6549</v>
      </c>
      <c r="B2229">
        <v>226</v>
      </c>
    </row>
    <row r="2230" spans="1:2" x14ac:dyDescent="0.25">
      <c r="A2230" t="s">
        <v>2972</v>
      </c>
      <c r="B2230">
        <v>225</v>
      </c>
    </row>
    <row r="2231" spans="1:2" x14ac:dyDescent="0.25">
      <c r="A2231" t="s">
        <v>3063</v>
      </c>
      <c r="B2231">
        <v>225</v>
      </c>
    </row>
    <row r="2232" spans="1:2" x14ac:dyDescent="0.25">
      <c r="A2232" t="s">
        <v>5156</v>
      </c>
      <c r="B2232">
        <v>225</v>
      </c>
    </row>
    <row r="2233" spans="1:2" x14ac:dyDescent="0.25">
      <c r="A2233" t="s">
        <v>811</v>
      </c>
      <c r="B2233">
        <v>224</v>
      </c>
    </row>
    <row r="2234" spans="1:2" x14ac:dyDescent="0.25">
      <c r="A2234" t="s">
        <v>1907</v>
      </c>
      <c r="B2234">
        <v>224</v>
      </c>
    </row>
    <row r="2235" spans="1:2" x14ac:dyDescent="0.25">
      <c r="A2235" t="s">
        <v>2193</v>
      </c>
      <c r="B2235">
        <v>224</v>
      </c>
    </row>
    <row r="2236" spans="1:2" x14ac:dyDescent="0.25">
      <c r="A2236" t="s">
        <v>2373</v>
      </c>
      <c r="B2236">
        <v>224</v>
      </c>
    </row>
    <row r="2237" spans="1:2" x14ac:dyDescent="0.25">
      <c r="A2237" t="s">
        <v>4526</v>
      </c>
      <c r="B2237">
        <v>224</v>
      </c>
    </row>
    <row r="2238" spans="1:2" x14ac:dyDescent="0.25">
      <c r="A2238" t="s">
        <v>46</v>
      </c>
      <c r="B2238">
        <v>223</v>
      </c>
    </row>
    <row r="2239" spans="1:2" x14ac:dyDescent="0.25">
      <c r="A2239" t="s">
        <v>2211</v>
      </c>
      <c r="B2239">
        <v>223</v>
      </c>
    </row>
    <row r="2240" spans="1:2" x14ac:dyDescent="0.25">
      <c r="A2240" t="s">
        <v>2561</v>
      </c>
      <c r="B2240">
        <v>223</v>
      </c>
    </row>
    <row r="2241" spans="1:2" x14ac:dyDescent="0.25">
      <c r="A2241" t="s">
        <v>4708</v>
      </c>
      <c r="B2241">
        <v>223</v>
      </c>
    </row>
    <row r="2242" spans="1:2" x14ac:dyDescent="0.25">
      <c r="A2242" t="s">
        <v>1830</v>
      </c>
      <c r="B2242">
        <v>222</v>
      </c>
    </row>
    <row r="2243" spans="1:2" x14ac:dyDescent="0.25">
      <c r="A2243" t="s">
        <v>5117</v>
      </c>
      <c r="B2243">
        <v>222</v>
      </c>
    </row>
    <row r="2244" spans="1:2" x14ac:dyDescent="0.25">
      <c r="A2244" t="s">
        <v>6111</v>
      </c>
      <c r="B2244">
        <v>222</v>
      </c>
    </row>
    <row r="2245" spans="1:2" x14ac:dyDescent="0.25">
      <c r="A2245" t="s">
        <v>953</v>
      </c>
      <c r="B2245">
        <v>221</v>
      </c>
    </row>
    <row r="2246" spans="1:2" x14ac:dyDescent="0.25">
      <c r="A2246" t="s">
        <v>1966</v>
      </c>
      <c r="B2246">
        <v>221</v>
      </c>
    </row>
    <row r="2247" spans="1:2" x14ac:dyDescent="0.25">
      <c r="A2247" t="s">
        <v>3136</v>
      </c>
      <c r="B2247">
        <v>221</v>
      </c>
    </row>
    <row r="2248" spans="1:2" x14ac:dyDescent="0.25">
      <c r="A2248" t="s">
        <v>3222</v>
      </c>
      <c r="B2248">
        <v>221</v>
      </c>
    </row>
    <row r="2249" spans="1:2" x14ac:dyDescent="0.25">
      <c r="A2249" t="s">
        <v>508</v>
      </c>
      <c r="B2249">
        <v>220</v>
      </c>
    </row>
    <row r="2250" spans="1:2" x14ac:dyDescent="0.25">
      <c r="A2250" t="s">
        <v>3082</v>
      </c>
      <c r="B2250">
        <v>220</v>
      </c>
    </row>
    <row r="2251" spans="1:2" x14ac:dyDescent="0.25">
      <c r="A2251" t="s">
        <v>3129</v>
      </c>
      <c r="B2251">
        <v>220</v>
      </c>
    </row>
    <row r="2252" spans="1:2" x14ac:dyDescent="0.25">
      <c r="A2252" t="s">
        <v>3697</v>
      </c>
      <c r="B2252">
        <v>220</v>
      </c>
    </row>
    <row r="2253" spans="1:2" x14ac:dyDescent="0.25">
      <c r="A2253" t="s">
        <v>4649</v>
      </c>
      <c r="B2253">
        <v>220</v>
      </c>
    </row>
    <row r="2254" spans="1:2" x14ac:dyDescent="0.25">
      <c r="A2254" t="s">
        <v>5462</v>
      </c>
      <c r="B2254">
        <v>220</v>
      </c>
    </row>
    <row r="2255" spans="1:2" x14ac:dyDescent="0.25">
      <c r="A2255" t="s">
        <v>6660</v>
      </c>
      <c r="B2255">
        <v>220</v>
      </c>
    </row>
    <row r="2256" spans="1:2" x14ac:dyDescent="0.25">
      <c r="A2256" t="s">
        <v>875</v>
      </c>
      <c r="B2256">
        <v>219</v>
      </c>
    </row>
    <row r="2257" spans="1:2" x14ac:dyDescent="0.25">
      <c r="A2257" t="s">
        <v>1398</v>
      </c>
      <c r="B2257">
        <v>219</v>
      </c>
    </row>
    <row r="2258" spans="1:2" x14ac:dyDescent="0.25">
      <c r="A2258" t="s">
        <v>4128</v>
      </c>
      <c r="B2258">
        <v>219</v>
      </c>
    </row>
    <row r="2259" spans="1:2" x14ac:dyDescent="0.25">
      <c r="A2259" t="s">
        <v>579</v>
      </c>
      <c r="B2259">
        <v>217</v>
      </c>
    </row>
    <row r="2260" spans="1:2" x14ac:dyDescent="0.25">
      <c r="A2260" t="s">
        <v>2681</v>
      </c>
      <c r="B2260">
        <v>217</v>
      </c>
    </row>
    <row r="2261" spans="1:2" x14ac:dyDescent="0.25">
      <c r="A2261" t="s">
        <v>1001</v>
      </c>
      <c r="B2261">
        <v>216</v>
      </c>
    </row>
    <row r="2262" spans="1:2" x14ac:dyDescent="0.25">
      <c r="A2262" t="s">
        <v>1288</v>
      </c>
      <c r="B2262">
        <v>215</v>
      </c>
    </row>
    <row r="2263" spans="1:2" x14ac:dyDescent="0.25">
      <c r="A2263" t="s">
        <v>3405</v>
      </c>
      <c r="B2263">
        <v>215</v>
      </c>
    </row>
    <row r="2264" spans="1:2" x14ac:dyDescent="0.25">
      <c r="A2264" t="s">
        <v>6753</v>
      </c>
      <c r="B2264">
        <v>215</v>
      </c>
    </row>
    <row r="2265" spans="1:2" x14ac:dyDescent="0.25">
      <c r="A2265" t="s">
        <v>2371</v>
      </c>
      <c r="B2265">
        <v>214</v>
      </c>
    </row>
    <row r="2266" spans="1:2" x14ac:dyDescent="0.25">
      <c r="A2266" t="s">
        <v>2729</v>
      </c>
      <c r="B2266">
        <v>214</v>
      </c>
    </row>
    <row r="2267" spans="1:2" x14ac:dyDescent="0.25">
      <c r="A2267" t="s">
        <v>4003</v>
      </c>
      <c r="B2267">
        <v>214</v>
      </c>
    </row>
    <row r="2268" spans="1:2" x14ac:dyDescent="0.25">
      <c r="A2268" t="s">
        <v>1585</v>
      </c>
      <c r="B2268">
        <v>213</v>
      </c>
    </row>
    <row r="2269" spans="1:2" x14ac:dyDescent="0.25">
      <c r="A2269" t="s">
        <v>6399</v>
      </c>
      <c r="B2269">
        <v>213</v>
      </c>
    </row>
    <row r="2270" spans="1:2" x14ac:dyDescent="0.25">
      <c r="A2270" t="s">
        <v>2657</v>
      </c>
      <c r="B2270">
        <v>212</v>
      </c>
    </row>
    <row r="2271" spans="1:2" x14ac:dyDescent="0.25">
      <c r="A2271" t="s">
        <v>3445</v>
      </c>
      <c r="B2271">
        <v>212</v>
      </c>
    </row>
    <row r="2272" spans="1:2" x14ac:dyDescent="0.25">
      <c r="A2272" t="s">
        <v>586</v>
      </c>
      <c r="B2272">
        <v>211</v>
      </c>
    </row>
    <row r="2273" spans="1:2" x14ac:dyDescent="0.25">
      <c r="A2273" t="s">
        <v>600</v>
      </c>
      <c r="B2273">
        <v>211</v>
      </c>
    </row>
    <row r="2274" spans="1:2" x14ac:dyDescent="0.25">
      <c r="A2274" t="s">
        <v>1298</v>
      </c>
      <c r="B2274">
        <v>211</v>
      </c>
    </row>
    <row r="2275" spans="1:2" x14ac:dyDescent="0.25">
      <c r="A2275" t="s">
        <v>1828</v>
      </c>
      <c r="B2275">
        <v>211</v>
      </c>
    </row>
    <row r="2276" spans="1:2" x14ac:dyDescent="0.25">
      <c r="A2276" t="s">
        <v>2155</v>
      </c>
      <c r="B2276">
        <v>211</v>
      </c>
    </row>
    <row r="2277" spans="1:2" x14ac:dyDescent="0.25">
      <c r="A2277" t="s">
        <v>2317</v>
      </c>
      <c r="B2277">
        <v>211</v>
      </c>
    </row>
    <row r="2278" spans="1:2" x14ac:dyDescent="0.25">
      <c r="A2278" t="s">
        <v>1391</v>
      </c>
      <c r="B2278">
        <v>210</v>
      </c>
    </row>
    <row r="2279" spans="1:2" x14ac:dyDescent="0.25">
      <c r="A2279" t="s">
        <v>1588</v>
      </c>
      <c r="B2279">
        <v>210</v>
      </c>
    </row>
    <row r="2280" spans="1:2" x14ac:dyDescent="0.25">
      <c r="A2280" t="s">
        <v>3101</v>
      </c>
      <c r="B2280">
        <v>210</v>
      </c>
    </row>
    <row r="2281" spans="1:2" x14ac:dyDescent="0.25">
      <c r="A2281" t="s">
        <v>5459</v>
      </c>
      <c r="B2281">
        <v>210</v>
      </c>
    </row>
    <row r="2282" spans="1:2" x14ac:dyDescent="0.25">
      <c r="A2282" t="s">
        <v>3551</v>
      </c>
      <c r="B2282">
        <v>209</v>
      </c>
    </row>
    <row r="2283" spans="1:2" x14ac:dyDescent="0.25">
      <c r="A2283" t="s">
        <v>4438</v>
      </c>
      <c r="B2283">
        <v>209</v>
      </c>
    </row>
    <row r="2284" spans="1:2" x14ac:dyDescent="0.25">
      <c r="A2284" t="s">
        <v>1013</v>
      </c>
      <c r="B2284">
        <v>208</v>
      </c>
    </row>
    <row r="2285" spans="1:2" x14ac:dyDescent="0.25">
      <c r="A2285" t="s">
        <v>1952</v>
      </c>
      <c r="B2285">
        <v>208</v>
      </c>
    </row>
    <row r="2286" spans="1:2" x14ac:dyDescent="0.25">
      <c r="A2286" t="s">
        <v>6714</v>
      </c>
      <c r="B2286">
        <v>208</v>
      </c>
    </row>
    <row r="2287" spans="1:2" x14ac:dyDescent="0.25">
      <c r="A2287" t="s">
        <v>1147</v>
      </c>
      <c r="B2287">
        <v>207</v>
      </c>
    </row>
    <row r="2288" spans="1:2" x14ac:dyDescent="0.25">
      <c r="A2288" t="s">
        <v>1236</v>
      </c>
      <c r="B2288">
        <v>207</v>
      </c>
    </row>
    <row r="2289" spans="1:2" x14ac:dyDescent="0.25">
      <c r="A2289" t="s">
        <v>1318</v>
      </c>
      <c r="B2289">
        <v>207</v>
      </c>
    </row>
    <row r="2290" spans="1:2" x14ac:dyDescent="0.25">
      <c r="A2290" t="s">
        <v>2402</v>
      </c>
      <c r="B2290">
        <v>207</v>
      </c>
    </row>
    <row r="2291" spans="1:2" x14ac:dyDescent="0.25">
      <c r="A2291" t="s">
        <v>2512</v>
      </c>
      <c r="B2291">
        <v>207</v>
      </c>
    </row>
    <row r="2292" spans="1:2" x14ac:dyDescent="0.25">
      <c r="A2292" t="s">
        <v>4078</v>
      </c>
      <c r="B2292">
        <v>207</v>
      </c>
    </row>
    <row r="2293" spans="1:2" x14ac:dyDescent="0.25">
      <c r="A2293" t="s">
        <v>6852</v>
      </c>
      <c r="B2293">
        <v>207</v>
      </c>
    </row>
    <row r="2294" spans="1:2" x14ac:dyDescent="0.25">
      <c r="A2294" t="s">
        <v>216</v>
      </c>
      <c r="B2294">
        <v>206</v>
      </c>
    </row>
    <row r="2295" spans="1:2" x14ac:dyDescent="0.25">
      <c r="A2295" t="s">
        <v>1068</v>
      </c>
      <c r="B2295">
        <v>206</v>
      </c>
    </row>
    <row r="2296" spans="1:2" x14ac:dyDescent="0.25">
      <c r="A2296" t="s">
        <v>449</v>
      </c>
      <c r="B2296">
        <v>205</v>
      </c>
    </row>
    <row r="2297" spans="1:2" x14ac:dyDescent="0.25">
      <c r="A2297" t="s">
        <v>651</v>
      </c>
      <c r="B2297">
        <v>205</v>
      </c>
    </row>
    <row r="2298" spans="1:2" x14ac:dyDescent="0.25">
      <c r="A2298" t="s">
        <v>3727</v>
      </c>
      <c r="B2298">
        <v>205</v>
      </c>
    </row>
    <row r="2299" spans="1:2" x14ac:dyDescent="0.25">
      <c r="A2299" t="s">
        <v>1845</v>
      </c>
      <c r="B2299">
        <v>204</v>
      </c>
    </row>
    <row r="2300" spans="1:2" x14ac:dyDescent="0.25">
      <c r="A2300" t="s">
        <v>4918</v>
      </c>
      <c r="B2300">
        <v>204</v>
      </c>
    </row>
    <row r="2301" spans="1:2" x14ac:dyDescent="0.25">
      <c r="A2301" t="s">
        <v>4921</v>
      </c>
      <c r="B2301">
        <v>204</v>
      </c>
    </row>
    <row r="2302" spans="1:2" x14ac:dyDescent="0.25">
      <c r="A2302" t="s">
        <v>5341</v>
      </c>
      <c r="B2302">
        <v>204</v>
      </c>
    </row>
    <row r="2303" spans="1:2" x14ac:dyDescent="0.25">
      <c r="A2303" t="s">
        <v>1620</v>
      </c>
      <c r="B2303">
        <v>203</v>
      </c>
    </row>
    <row r="2304" spans="1:2" x14ac:dyDescent="0.25">
      <c r="A2304" t="s">
        <v>5374</v>
      </c>
      <c r="B2304">
        <v>202</v>
      </c>
    </row>
    <row r="2305" spans="1:2" x14ac:dyDescent="0.25">
      <c r="A2305" t="s">
        <v>2906</v>
      </c>
      <c r="B2305">
        <v>201</v>
      </c>
    </row>
    <row r="2306" spans="1:2" x14ac:dyDescent="0.25">
      <c r="A2306" t="s">
        <v>3634</v>
      </c>
      <c r="B2306">
        <v>200</v>
      </c>
    </row>
    <row r="2307" spans="1:2" x14ac:dyDescent="0.25">
      <c r="A2307" t="s">
        <v>318</v>
      </c>
      <c r="B2307">
        <v>198</v>
      </c>
    </row>
    <row r="2308" spans="1:2" x14ac:dyDescent="0.25">
      <c r="A2308" t="s">
        <v>349</v>
      </c>
      <c r="B2308">
        <v>198</v>
      </c>
    </row>
    <row r="2309" spans="1:2" x14ac:dyDescent="0.25">
      <c r="A2309" t="s">
        <v>3233</v>
      </c>
      <c r="B2309">
        <v>198</v>
      </c>
    </row>
    <row r="2310" spans="1:2" x14ac:dyDescent="0.25">
      <c r="A2310" t="s">
        <v>4060</v>
      </c>
      <c r="B2310">
        <v>198</v>
      </c>
    </row>
    <row r="2311" spans="1:2" x14ac:dyDescent="0.25">
      <c r="A2311" t="s">
        <v>4562</v>
      </c>
      <c r="B2311">
        <v>198</v>
      </c>
    </row>
    <row r="2312" spans="1:2" x14ac:dyDescent="0.25">
      <c r="A2312" t="s">
        <v>580</v>
      </c>
      <c r="B2312">
        <v>197</v>
      </c>
    </row>
    <row r="2313" spans="1:2" x14ac:dyDescent="0.25">
      <c r="A2313" t="s">
        <v>3327</v>
      </c>
      <c r="B2313">
        <v>197</v>
      </c>
    </row>
    <row r="2314" spans="1:2" x14ac:dyDescent="0.25">
      <c r="A2314" t="s">
        <v>6519</v>
      </c>
      <c r="B2314">
        <v>197</v>
      </c>
    </row>
    <row r="2315" spans="1:2" x14ac:dyDescent="0.25">
      <c r="A2315" t="s">
        <v>540</v>
      </c>
      <c r="B2315">
        <v>196</v>
      </c>
    </row>
    <row r="2316" spans="1:2" x14ac:dyDescent="0.25">
      <c r="A2316" t="s">
        <v>4042</v>
      </c>
      <c r="B2316">
        <v>196</v>
      </c>
    </row>
    <row r="2317" spans="1:2" x14ac:dyDescent="0.25">
      <c r="A2317" t="s">
        <v>4187</v>
      </c>
      <c r="B2317">
        <v>196</v>
      </c>
    </row>
    <row r="2318" spans="1:2" x14ac:dyDescent="0.25">
      <c r="A2318" t="s">
        <v>4722</v>
      </c>
      <c r="B2318">
        <v>196</v>
      </c>
    </row>
    <row r="2319" spans="1:2" x14ac:dyDescent="0.25">
      <c r="A2319" t="s">
        <v>4062</v>
      </c>
      <c r="B2319">
        <v>195</v>
      </c>
    </row>
    <row r="2320" spans="1:2" x14ac:dyDescent="0.25">
      <c r="A2320" t="s">
        <v>4113</v>
      </c>
      <c r="B2320">
        <v>195</v>
      </c>
    </row>
    <row r="2321" spans="1:2" x14ac:dyDescent="0.25">
      <c r="A2321" t="s">
        <v>4197</v>
      </c>
      <c r="B2321">
        <v>195</v>
      </c>
    </row>
    <row r="2322" spans="1:2" x14ac:dyDescent="0.25">
      <c r="A2322" t="s">
        <v>5216</v>
      </c>
      <c r="B2322">
        <v>195</v>
      </c>
    </row>
    <row r="2323" spans="1:2" x14ac:dyDescent="0.25">
      <c r="A2323" t="s">
        <v>3746</v>
      </c>
      <c r="B2323">
        <v>194</v>
      </c>
    </row>
    <row r="2324" spans="1:2" x14ac:dyDescent="0.25">
      <c r="A2324" t="s">
        <v>4283</v>
      </c>
      <c r="B2324">
        <v>194</v>
      </c>
    </row>
    <row r="2325" spans="1:2" x14ac:dyDescent="0.25">
      <c r="A2325" t="s">
        <v>4725</v>
      </c>
      <c r="B2325">
        <v>194</v>
      </c>
    </row>
    <row r="2326" spans="1:2" x14ac:dyDescent="0.25">
      <c r="A2326" t="s">
        <v>726</v>
      </c>
      <c r="B2326">
        <v>193</v>
      </c>
    </row>
    <row r="2327" spans="1:2" x14ac:dyDescent="0.25">
      <c r="A2327" t="s">
        <v>2461</v>
      </c>
      <c r="B2327">
        <v>193</v>
      </c>
    </row>
    <row r="2328" spans="1:2" x14ac:dyDescent="0.25">
      <c r="A2328" t="s">
        <v>2703</v>
      </c>
      <c r="B2328">
        <v>193</v>
      </c>
    </row>
    <row r="2329" spans="1:2" x14ac:dyDescent="0.25">
      <c r="A2329" t="s">
        <v>3555</v>
      </c>
      <c r="B2329">
        <v>193</v>
      </c>
    </row>
    <row r="2330" spans="1:2" x14ac:dyDescent="0.25">
      <c r="A2330" t="s">
        <v>4820</v>
      </c>
      <c r="B2330">
        <v>193</v>
      </c>
    </row>
    <row r="2331" spans="1:2" x14ac:dyDescent="0.25">
      <c r="A2331" t="s">
        <v>4990</v>
      </c>
      <c r="B2331">
        <v>193</v>
      </c>
    </row>
    <row r="2332" spans="1:2" x14ac:dyDescent="0.25">
      <c r="A2332" t="s">
        <v>6110</v>
      </c>
      <c r="B2332">
        <v>192</v>
      </c>
    </row>
    <row r="2333" spans="1:2" x14ac:dyDescent="0.25">
      <c r="A2333" t="s">
        <v>1748</v>
      </c>
      <c r="B2333">
        <v>191</v>
      </c>
    </row>
    <row r="2334" spans="1:2" x14ac:dyDescent="0.25">
      <c r="A2334" t="s">
        <v>2354</v>
      </c>
      <c r="B2334">
        <v>191</v>
      </c>
    </row>
    <row r="2335" spans="1:2" x14ac:dyDescent="0.25">
      <c r="A2335" t="s">
        <v>1941</v>
      </c>
      <c r="B2335">
        <v>190</v>
      </c>
    </row>
    <row r="2336" spans="1:2" x14ac:dyDescent="0.25">
      <c r="A2336" t="s">
        <v>5373</v>
      </c>
      <c r="B2336">
        <v>190</v>
      </c>
    </row>
    <row r="2337" spans="1:2" x14ac:dyDescent="0.25">
      <c r="A2337" t="s">
        <v>421</v>
      </c>
      <c r="B2337">
        <v>189</v>
      </c>
    </row>
    <row r="2338" spans="1:2" x14ac:dyDescent="0.25">
      <c r="A2338" t="s">
        <v>2911</v>
      </c>
      <c r="B2338">
        <v>189</v>
      </c>
    </row>
    <row r="2339" spans="1:2" x14ac:dyDescent="0.25">
      <c r="A2339" t="s">
        <v>5371</v>
      </c>
      <c r="B2339">
        <v>189</v>
      </c>
    </row>
    <row r="2340" spans="1:2" x14ac:dyDescent="0.25">
      <c r="A2340" t="s">
        <v>3620</v>
      </c>
      <c r="B2340">
        <v>188</v>
      </c>
    </row>
    <row r="2341" spans="1:2" x14ac:dyDescent="0.25">
      <c r="A2341" t="s">
        <v>6456</v>
      </c>
      <c r="B2341">
        <v>188</v>
      </c>
    </row>
    <row r="2342" spans="1:2" x14ac:dyDescent="0.25">
      <c r="A2342" t="s">
        <v>4509</v>
      </c>
      <c r="B2342">
        <v>187</v>
      </c>
    </row>
    <row r="2343" spans="1:2" x14ac:dyDescent="0.25">
      <c r="A2343" t="s">
        <v>6265</v>
      </c>
      <c r="B2343">
        <v>187</v>
      </c>
    </row>
    <row r="2344" spans="1:2" x14ac:dyDescent="0.25">
      <c r="A2344" t="s">
        <v>6351</v>
      </c>
      <c r="B2344">
        <v>187</v>
      </c>
    </row>
    <row r="2345" spans="1:2" x14ac:dyDescent="0.25">
      <c r="A2345" t="s">
        <v>168</v>
      </c>
      <c r="B2345">
        <v>186</v>
      </c>
    </row>
    <row r="2346" spans="1:2" x14ac:dyDescent="0.25">
      <c r="A2346" t="s">
        <v>1296</v>
      </c>
      <c r="B2346">
        <v>186</v>
      </c>
    </row>
    <row r="2347" spans="1:2" x14ac:dyDescent="0.25">
      <c r="A2347" t="s">
        <v>1572</v>
      </c>
      <c r="B2347">
        <v>186</v>
      </c>
    </row>
    <row r="2348" spans="1:2" x14ac:dyDescent="0.25">
      <c r="A2348" t="s">
        <v>2981</v>
      </c>
      <c r="B2348">
        <v>186</v>
      </c>
    </row>
    <row r="2349" spans="1:2" x14ac:dyDescent="0.25">
      <c r="A2349" t="s">
        <v>3717</v>
      </c>
      <c r="B2349">
        <v>186</v>
      </c>
    </row>
    <row r="2350" spans="1:2" x14ac:dyDescent="0.25">
      <c r="A2350" t="s">
        <v>4327</v>
      </c>
      <c r="B2350">
        <v>186</v>
      </c>
    </row>
    <row r="2351" spans="1:2" x14ac:dyDescent="0.25">
      <c r="A2351" t="s">
        <v>4413</v>
      </c>
      <c r="B2351">
        <v>186</v>
      </c>
    </row>
    <row r="2352" spans="1:2" x14ac:dyDescent="0.25">
      <c r="A2352" t="s">
        <v>4854</v>
      </c>
      <c r="B2352">
        <v>186</v>
      </c>
    </row>
    <row r="2353" spans="1:2" x14ac:dyDescent="0.25">
      <c r="A2353" t="s">
        <v>4536</v>
      </c>
      <c r="B2353">
        <v>185</v>
      </c>
    </row>
    <row r="2354" spans="1:2" x14ac:dyDescent="0.25">
      <c r="A2354" t="s">
        <v>1461</v>
      </c>
      <c r="B2354">
        <v>184</v>
      </c>
    </row>
    <row r="2355" spans="1:2" x14ac:dyDescent="0.25">
      <c r="A2355" t="s">
        <v>2501</v>
      </c>
      <c r="B2355">
        <v>184</v>
      </c>
    </row>
    <row r="2356" spans="1:2" x14ac:dyDescent="0.25">
      <c r="A2356" t="s">
        <v>3143</v>
      </c>
      <c r="B2356">
        <v>184</v>
      </c>
    </row>
    <row r="2357" spans="1:2" x14ac:dyDescent="0.25">
      <c r="A2357" t="s">
        <v>3557</v>
      </c>
      <c r="B2357">
        <v>184</v>
      </c>
    </row>
    <row r="2358" spans="1:2" x14ac:dyDescent="0.25">
      <c r="A2358" t="s">
        <v>4499</v>
      </c>
      <c r="B2358">
        <v>184</v>
      </c>
    </row>
    <row r="2359" spans="1:2" x14ac:dyDescent="0.25">
      <c r="A2359" t="s">
        <v>4528</v>
      </c>
      <c r="B2359">
        <v>184</v>
      </c>
    </row>
    <row r="2360" spans="1:2" x14ac:dyDescent="0.25">
      <c r="A2360" t="s">
        <v>1955</v>
      </c>
      <c r="B2360">
        <v>183</v>
      </c>
    </row>
    <row r="2361" spans="1:2" x14ac:dyDescent="0.25">
      <c r="A2361" t="s">
        <v>2535</v>
      </c>
      <c r="B2361">
        <v>183</v>
      </c>
    </row>
    <row r="2362" spans="1:2" x14ac:dyDescent="0.25">
      <c r="A2362" t="s">
        <v>5097</v>
      </c>
      <c r="B2362">
        <v>183</v>
      </c>
    </row>
    <row r="2363" spans="1:2" x14ac:dyDescent="0.25">
      <c r="A2363" t="s">
        <v>4023</v>
      </c>
      <c r="B2363">
        <v>182</v>
      </c>
    </row>
    <row r="2364" spans="1:2" x14ac:dyDescent="0.25">
      <c r="A2364" t="s">
        <v>4362</v>
      </c>
      <c r="B2364">
        <v>182</v>
      </c>
    </row>
    <row r="2365" spans="1:2" x14ac:dyDescent="0.25">
      <c r="A2365" t="s">
        <v>4974</v>
      </c>
      <c r="B2365">
        <v>182</v>
      </c>
    </row>
    <row r="2366" spans="1:2" x14ac:dyDescent="0.25">
      <c r="A2366" t="s">
        <v>6686</v>
      </c>
      <c r="B2366">
        <v>182</v>
      </c>
    </row>
    <row r="2367" spans="1:2" x14ac:dyDescent="0.25">
      <c r="A2367" t="s">
        <v>1269</v>
      </c>
      <c r="B2367">
        <v>181</v>
      </c>
    </row>
    <row r="2368" spans="1:2" x14ac:dyDescent="0.25">
      <c r="A2368" t="s">
        <v>1635</v>
      </c>
      <c r="B2368">
        <v>181</v>
      </c>
    </row>
    <row r="2369" spans="1:2" x14ac:dyDescent="0.25">
      <c r="A2369" t="s">
        <v>636</v>
      </c>
      <c r="B2369">
        <v>180</v>
      </c>
    </row>
    <row r="2370" spans="1:2" x14ac:dyDescent="0.25">
      <c r="A2370" t="s">
        <v>1381</v>
      </c>
      <c r="B2370">
        <v>180</v>
      </c>
    </row>
    <row r="2371" spans="1:2" x14ac:dyDescent="0.25">
      <c r="A2371" t="s">
        <v>1581</v>
      </c>
      <c r="B2371">
        <v>180</v>
      </c>
    </row>
    <row r="2372" spans="1:2" x14ac:dyDescent="0.25">
      <c r="A2372" t="s">
        <v>2650</v>
      </c>
      <c r="B2372">
        <v>180</v>
      </c>
    </row>
    <row r="2373" spans="1:2" x14ac:dyDescent="0.25">
      <c r="A2373" t="s">
        <v>4530</v>
      </c>
      <c r="B2373">
        <v>180</v>
      </c>
    </row>
    <row r="2374" spans="1:2" x14ac:dyDescent="0.25">
      <c r="A2374" t="s">
        <v>2144</v>
      </c>
      <c r="B2374">
        <v>179</v>
      </c>
    </row>
    <row r="2375" spans="1:2" x14ac:dyDescent="0.25">
      <c r="A2375" t="s">
        <v>2778</v>
      </c>
      <c r="B2375">
        <v>179</v>
      </c>
    </row>
    <row r="2376" spans="1:2" x14ac:dyDescent="0.25">
      <c r="A2376" t="s">
        <v>4585</v>
      </c>
      <c r="B2376">
        <v>179</v>
      </c>
    </row>
    <row r="2377" spans="1:2" x14ac:dyDescent="0.25">
      <c r="A2377" t="s">
        <v>1264</v>
      </c>
      <c r="B2377">
        <v>178</v>
      </c>
    </row>
    <row r="2378" spans="1:2" x14ac:dyDescent="0.25">
      <c r="A2378" t="s">
        <v>1937</v>
      </c>
      <c r="B2378">
        <v>178</v>
      </c>
    </row>
    <row r="2379" spans="1:2" x14ac:dyDescent="0.25">
      <c r="A2379" t="s">
        <v>3291</v>
      </c>
      <c r="B2379">
        <v>178</v>
      </c>
    </row>
    <row r="2380" spans="1:2" x14ac:dyDescent="0.25">
      <c r="A2380" t="s">
        <v>4916</v>
      </c>
      <c r="B2380">
        <v>178</v>
      </c>
    </row>
    <row r="2381" spans="1:2" x14ac:dyDescent="0.25">
      <c r="A2381" t="s">
        <v>272</v>
      </c>
      <c r="B2381">
        <v>177</v>
      </c>
    </row>
    <row r="2382" spans="1:2" x14ac:dyDescent="0.25">
      <c r="A2382" t="s">
        <v>736</v>
      </c>
      <c r="B2382">
        <v>177</v>
      </c>
    </row>
    <row r="2383" spans="1:2" x14ac:dyDescent="0.25">
      <c r="A2383" t="s">
        <v>3474</v>
      </c>
      <c r="B2383">
        <v>177</v>
      </c>
    </row>
    <row r="2384" spans="1:2" x14ac:dyDescent="0.25">
      <c r="A2384" t="s">
        <v>4076</v>
      </c>
      <c r="B2384">
        <v>177</v>
      </c>
    </row>
    <row r="2385" spans="1:2" x14ac:dyDescent="0.25">
      <c r="A2385" t="s">
        <v>6667</v>
      </c>
      <c r="B2385">
        <v>177</v>
      </c>
    </row>
    <row r="2386" spans="1:2" x14ac:dyDescent="0.25">
      <c r="A2386" t="s">
        <v>1861</v>
      </c>
      <c r="B2386">
        <v>176</v>
      </c>
    </row>
    <row r="2387" spans="1:2" x14ac:dyDescent="0.25">
      <c r="A2387" t="s">
        <v>2905</v>
      </c>
      <c r="B2387">
        <v>176</v>
      </c>
    </row>
    <row r="2388" spans="1:2" x14ac:dyDescent="0.25">
      <c r="A2388" t="s">
        <v>3161</v>
      </c>
      <c r="B2388">
        <v>176</v>
      </c>
    </row>
    <row r="2389" spans="1:2" x14ac:dyDescent="0.25">
      <c r="A2389" t="s">
        <v>4319</v>
      </c>
      <c r="B2389">
        <v>176</v>
      </c>
    </row>
    <row r="2390" spans="1:2" x14ac:dyDescent="0.25">
      <c r="A2390" t="s">
        <v>4873</v>
      </c>
      <c r="B2390">
        <v>176</v>
      </c>
    </row>
    <row r="2391" spans="1:2" x14ac:dyDescent="0.25">
      <c r="A2391" t="s">
        <v>4516</v>
      </c>
      <c r="B2391">
        <v>175</v>
      </c>
    </row>
    <row r="2392" spans="1:2" x14ac:dyDescent="0.25">
      <c r="A2392" t="s">
        <v>4794</v>
      </c>
      <c r="B2392">
        <v>175</v>
      </c>
    </row>
    <row r="2393" spans="1:2" x14ac:dyDescent="0.25">
      <c r="A2393" t="s">
        <v>5476</v>
      </c>
      <c r="B2393">
        <v>175</v>
      </c>
    </row>
    <row r="2394" spans="1:2" x14ac:dyDescent="0.25">
      <c r="A2394" t="s">
        <v>1580</v>
      </c>
      <c r="B2394">
        <v>174</v>
      </c>
    </row>
    <row r="2395" spans="1:2" x14ac:dyDescent="0.25">
      <c r="A2395" t="s">
        <v>194</v>
      </c>
      <c r="B2395">
        <v>173</v>
      </c>
    </row>
    <row r="2396" spans="1:2" x14ac:dyDescent="0.25">
      <c r="A2396" t="s">
        <v>353</v>
      </c>
      <c r="B2396">
        <v>173</v>
      </c>
    </row>
    <row r="2397" spans="1:2" x14ac:dyDescent="0.25">
      <c r="A2397" t="s">
        <v>2593</v>
      </c>
      <c r="B2397">
        <v>173</v>
      </c>
    </row>
    <row r="2398" spans="1:2" x14ac:dyDescent="0.25">
      <c r="A2398" t="s">
        <v>780</v>
      </c>
      <c r="B2398">
        <v>172</v>
      </c>
    </row>
    <row r="2399" spans="1:2" x14ac:dyDescent="0.25">
      <c r="A2399" t="s">
        <v>1725</v>
      </c>
      <c r="B2399">
        <v>172</v>
      </c>
    </row>
    <row r="2400" spans="1:2" x14ac:dyDescent="0.25">
      <c r="A2400" t="s">
        <v>2253</v>
      </c>
      <c r="B2400">
        <v>172</v>
      </c>
    </row>
    <row r="2401" spans="1:2" x14ac:dyDescent="0.25">
      <c r="A2401" t="s">
        <v>463</v>
      </c>
      <c r="B2401">
        <v>171</v>
      </c>
    </row>
    <row r="2402" spans="1:2" x14ac:dyDescent="0.25">
      <c r="A2402" t="s">
        <v>2028</v>
      </c>
      <c r="B2402">
        <v>171</v>
      </c>
    </row>
    <row r="2403" spans="1:2" x14ac:dyDescent="0.25">
      <c r="A2403" t="s">
        <v>2351</v>
      </c>
      <c r="B2403">
        <v>171</v>
      </c>
    </row>
    <row r="2404" spans="1:2" x14ac:dyDescent="0.25">
      <c r="A2404" t="s">
        <v>2271</v>
      </c>
      <c r="B2404">
        <v>170</v>
      </c>
    </row>
    <row r="2405" spans="1:2" x14ac:dyDescent="0.25">
      <c r="A2405" t="s">
        <v>4606</v>
      </c>
      <c r="B2405">
        <v>170</v>
      </c>
    </row>
    <row r="2406" spans="1:2" x14ac:dyDescent="0.25">
      <c r="A2406" t="s">
        <v>4906</v>
      </c>
      <c r="B2406">
        <v>170</v>
      </c>
    </row>
    <row r="2407" spans="1:2" x14ac:dyDescent="0.25">
      <c r="A2407" t="s">
        <v>6358</v>
      </c>
      <c r="B2407">
        <v>170</v>
      </c>
    </row>
    <row r="2408" spans="1:2" x14ac:dyDescent="0.25">
      <c r="A2408" t="s">
        <v>667</v>
      </c>
      <c r="B2408">
        <v>169</v>
      </c>
    </row>
    <row r="2409" spans="1:2" x14ac:dyDescent="0.25">
      <c r="A2409" t="s">
        <v>1187</v>
      </c>
      <c r="B2409">
        <v>169</v>
      </c>
    </row>
    <row r="2410" spans="1:2" x14ac:dyDescent="0.25">
      <c r="A2410" t="s">
        <v>2498</v>
      </c>
      <c r="B2410">
        <v>169</v>
      </c>
    </row>
    <row r="2411" spans="1:2" x14ac:dyDescent="0.25">
      <c r="A2411" t="s">
        <v>2713</v>
      </c>
      <c r="B2411">
        <v>169</v>
      </c>
    </row>
    <row r="2412" spans="1:2" x14ac:dyDescent="0.25">
      <c r="A2412" t="s">
        <v>3895</v>
      </c>
      <c r="B2412">
        <v>169</v>
      </c>
    </row>
    <row r="2413" spans="1:2" x14ac:dyDescent="0.25">
      <c r="A2413" t="s">
        <v>5354</v>
      </c>
      <c r="B2413">
        <v>169</v>
      </c>
    </row>
    <row r="2414" spans="1:2" x14ac:dyDescent="0.25">
      <c r="A2414" t="s">
        <v>1146</v>
      </c>
      <c r="B2414">
        <v>168</v>
      </c>
    </row>
    <row r="2415" spans="1:2" x14ac:dyDescent="0.25">
      <c r="A2415" t="s">
        <v>1722</v>
      </c>
      <c r="B2415">
        <v>168</v>
      </c>
    </row>
    <row r="2416" spans="1:2" x14ac:dyDescent="0.25">
      <c r="A2416" t="s">
        <v>4067</v>
      </c>
      <c r="B2416">
        <v>168</v>
      </c>
    </row>
    <row r="2417" spans="1:2" x14ac:dyDescent="0.25">
      <c r="A2417" t="s">
        <v>4439</v>
      </c>
      <c r="B2417">
        <v>168</v>
      </c>
    </row>
    <row r="2418" spans="1:2" x14ac:dyDescent="0.25">
      <c r="A2418" t="s">
        <v>4479</v>
      </c>
      <c r="B2418">
        <v>168</v>
      </c>
    </row>
    <row r="2419" spans="1:2" x14ac:dyDescent="0.25">
      <c r="A2419" t="s">
        <v>4702</v>
      </c>
      <c r="B2419">
        <v>168</v>
      </c>
    </row>
    <row r="2420" spans="1:2" x14ac:dyDescent="0.25">
      <c r="A2420" t="s">
        <v>2230</v>
      </c>
      <c r="B2420">
        <v>167</v>
      </c>
    </row>
    <row r="2421" spans="1:2" x14ac:dyDescent="0.25">
      <c r="A2421" t="s">
        <v>3741</v>
      </c>
      <c r="B2421">
        <v>167</v>
      </c>
    </row>
    <row r="2422" spans="1:2" x14ac:dyDescent="0.25">
      <c r="A2422" t="s">
        <v>4083</v>
      </c>
      <c r="B2422">
        <v>167</v>
      </c>
    </row>
    <row r="2423" spans="1:2" x14ac:dyDescent="0.25">
      <c r="A2423" t="s">
        <v>5042</v>
      </c>
      <c r="B2423">
        <v>167</v>
      </c>
    </row>
    <row r="2424" spans="1:2" x14ac:dyDescent="0.25">
      <c r="A2424" t="s">
        <v>720</v>
      </c>
      <c r="B2424">
        <v>166</v>
      </c>
    </row>
    <row r="2425" spans="1:2" x14ac:dyDescent="0.25">
      <c r="A2425" t="s">
        <v>1306</v>
      </c>
      <c r="B2425">
        <v>166</v>
      </c>
    </row>
    <row r="2426" spans="1:2" x14ac:dyDescent="0.25">
      <c r="A2426" t="s">
        <v>2672</v>
      </c>
      <c r="B2426">
        <v>166</v>
      </c>
    </row>
    <row r="2427" spans="1:2" x14ac:dyDescent="0.25">
      <c r="A2427" t="s">
        <v>2702</v>
      </c>
      <c r="B2427">
        <v>166</v>
      </c>
    </row>
    <row r="2428" spans="1:2" x14ac:dyDescent="0.25">
      <c r="A2428" t="s">
        <v>3278</v>
      </c>
      <c r="B2428">
        <v>166</v>
      </c>
    </row>
    <row r="2429" spans="1:2" x14ac:dyDescent="0.25">
      <c r="A2429" t="s">
        <v>4602</v>
      </c>
      <c r="B2429">
        <v>166</v>
      </c>
    </row>
    <row r="2430" spans="1:2" x14ac:dyDescent="0.25">
      <c r="A2430" t="s">
        <v>101</v>
      </c>
      <c r="B2430">
        <v>165</v>
      </c>
    </row>
    <row r="2431" spans="1:2" x14ac:dyDescent="0.25">
      <c r="A2431" t="s">
        <v>2977</v>
      </c>
      <c r="B2431">
        <v>165</v>
      </c>
    </row>
    <row r="2432" spans="1:2" x14ac:dyDescent="0.25">
      <c r="A2432" t="s">
        <v>3622</v>
      </c>
      <c r="B2432">
        <v>165</v>
      </c>
    </row>
    <row r="2433" spans="1:2" x14ac:dyDescent="0.25">
      <c r="A2433" t="s">
        <v>4205</v>
      </c>
      <c r="B2433">
        <v>165</v>
      </c>
    </row>
    <row r="2434" spans="1:2" x14ac:dyDescent="0.25">
      <c r="A2434" t="s">
        <v>4866</v>
      </c>
      <c r="B2434">
        <v>165</v>
      </c>
    </row>
    <row r="2435" spans="1:2" x14ac:dyDescent="0.25">
      <c r="A2435" t="s">
        <v>4984</v>
      </c>
      <c r="B2435">
        <v>165</v>
      </c>
    </row>
    <row r="2436" spans="1:2" x14ac:dyDescent="0.25">
      <c r="A2436" t="s">
        <v>5191</v>
      </c>
      <c r="B2436">
        <v>165</v>
      </c>
    </row>
    <row r="2437" spans="1:2" x14ac:dyDescent="0.25">
      <c r="A2437" t="s">
        <v>5461</v>
      </c>
      <c r="B2437">
        <v>165</v>
      </c>
    </row>
    <row r="2438" spans="1:2" x14ac:dyDescent="0.25">
      <c r="A2438" t="s">
        <v>1761</v>
      </c>
      <c r="B2438">
        <v>164</v>
      </c>
    </row>
    <row r="2439" spans="1:2" x14ac:dyDescent="0.25">
      <c r="A2439" t="s">
        <v>1883</v>
      </c>
      <c r="B2439">
        <v>164</v>
      </c>
    </row>
    <row r="2440" spans="1:2" x14ac:dyDescent="0.25">
      <c r="A2440" t="s">
        <v>2100</v>
      </c>
      <c r="B2440">
        <v>164</v>
      </c>
    </row>
    <row r="2441" spans="1:2" x14ac:dyDescent="0.25">
      <c r="A2441" t="s">
        <v>4204</v>
      </c>
      <c r="B2441">
        <v>164</v>
      </c>
    </row>
    <row r="2442" spans="1:2" x14ac:dyDescent="0.25">
      <c r="A2442" t="s">
        <v>5011</v>
      </c>
      <c r="B2442">
        <v>164</v>
      </c>
    </row>
    <row r="2443" spans="1:2" x14ac:dyDescent="0.25">
      <c r="A2443" t="s">
        <v>11</v>
      </c>
      <c r="B2443">
        <v>163</v>
      </c>
    </row>
    <row r="2444" spans="1:2" x14ac:dyDescent="0.25">
      <c r="A2444" t="s">
        <v>827</v>
      </c>
      <c r="B2444">
        <v>163</v>
      </c>
    </row>
    <row r="2445" spans="1:2" x14ac:dyDescent="0.25">
      <c r="A2445" t="s">
        <v>3984</v>
      </c>
      <c r="B2445">
        <v>163</v>
      </c>
    </row>
    <row r="2446" spans="1:2" x14ac:dyDescent="0.25">
      <c r="A2446" t="s">
        <v>4389</v>
      </c>
      <c r="B2446">
        <v>163</v>
      </c>
    </row>
    <row r="2447" spans="1:2" x14ac:dyDescent="0.25">
      <c r="A2447" t="s">
        <v>6296</v>
      </c>
      <c r="B2447">
        <v>163</v>
      </c>
    </row>
    <row r="2448" spans="1:2" x14ac:dyDescent="0.25">
      <c r="A2448" t="s">
        <v>419</v>
      </c>
      <c r="B2448">
        <v>162</v>
      </c>
    </row>
    <row r="2449" spans="1:2" x14ac:dyDescent="0.25">
      <c r="A2449" t="s">
        <v>669</v>
      </c>
      <c r="B2449">
        <v>162</v>
      </c>
    </row>
    <row r="2450" spans="1:2" x14ac:dyDescent="0.25">
      <c r="A2450" t="s">
        <v>704</v>
      </c>
      <c r="B2450">
        <v>162</v>
      </c>
    </row>
    <row r="2451" spans="1:2" x14ac:dyDescent="0.25">
      <c r="A2451" t="s">
        <v>2136</v>
      </c>
      <c r="B2451">
        <v>162</v>
      </c>
    </row>
    <row r="2452" spans="1:2" x14ac:dyDescent="0.25">
      <c r="A2452" t="s">
        <v>2870</v>
      </c>
      <c r="B2452">
        <v>162</v>
      </c>
    </row>
    <row r="2453" spans="1:2" x14ac:dyDescent="0.25">
      <c r="A2453" t="s">
        <v>6985</v>
      </c>
      <c r="B2453">
        <v>162</v>
      </c>
    </row>
    <row r="2454" spans="1:2" x14ac:dyDescent="0.25">
      <c r="A2454" t="s">
        <v>383</v>
      </c>
      <c r="B2454">
        <v>161</v>
      </c>
    </row>
    <row r="2455" spans="1:2" x14ac:dyDescent="0.25">
      <c r="A2455" t="s">
        <v>729</v>
      </c>
      <c r="B2455">
        <v>161</v>
      </c>
    </row>
    <row r="2456" spans="1:2" x14ac:dyDescent="0.25">
      <c r="A2456" t="s">
        <v>1348</v>
      </c>
      <c r="B2456">
        <v>161</v>
      </c>
    </row>
    <row r="2457" spans="1:2" x14ac:dyDescent="0.25">
      <c r="A2457" t="s">
        <v>2215</v>
      </c>
      <c r="B2457">
        <v>161</v>
      </c>
    </row>
    <row r="2458" spans="1:2" x14ac:dyDescent="0.25">
      <c r="A2458" t="s">
        <v>2890</v>
      </c>
      <c r="B2458">
        <v>161</v>
      </c>
    </row>
    <row r="2459" spans="1:2" x14ac:dyDescent="0.25">
      <c r="A2459" t="s">
        <v>6698</v>
      </c>
      <c r="B2459">
        <v>161</v>
      </c>
    </row>
    <row r="2460" spans="1:2" x14ac:dyDescent="0.25">
      <c r="A2460" t="s">
        <v>191</v>
      </c>
      <c r="B2460">
        <v>160</v>
      </c>
    </row>
    <row r="2461" spans="1:2" x14ac:dyDescent="0.25">
      <c r="A2461" t="s">
        <v>2652</v>
      </c>
      <c r="B2461">
        <v>160</v>
      </c>
    </row>
    <row r="2462" spans="1:2" x14ac:dyDescent="0.25">
      <c r="A2462" t="s">
        <v>4200</v>
      </c>
      <c r="B2462">
        <v>160</v>
      </c>
    </row>
    <row r="2463" spans="1:2" x14ac:dyDescent="0.25">
      <c r="A2463" t="s">
        <v>4643</v>
      </c>
      <c r="B2463">
        <v>160</v>
      </c>
    </row>
    <row r="2464" spans="1:2" x14ac:dyDescent="0.25">
      <c r="A2464" t="s">
        <v>6467</v>
      </c>
      <c r="B2464">
        <v>160</v>
      </c>
    </row>
    <row r="2465" spans="1:2" x14ac:dyDescent="0.25">
      <c r="A2465" t="s">
        <v>3051</v>
      </c>
      <c r="B2465">
        <v>159</v>
      </c>
    </row>
    <row r="2466" spans="1:2" x14ac:dyDescent="0.25">
      <c r="A2466" t="s">
        <v>3221</v>
      </c>
      <c r="B2466">
        <v>159</v>
      </c>
    </row>
    <row r="2467" spans="1:2" x14ac:dyDescent="0.25">
      <c r="A2467" t="s">
        <v>3455</v>
      </c>
      <c r="B2467">
        <v>159</v>
      </c>
    </row>
    <row r="2468" spans="1:2" x14ac:dyDescent="0.25">
      <c r="A2468" t="s">
        <v>4054</v>
      </c>
      <c r="B2468">
        <v>159</v>
      </c>
    </row>
    <row r="2469" spans="1:2" x14ac:dyDescent="0.25">
      <c r="A2469" t="s">
        <v>4196</v>
      </c>
      <c r="B2469">
        <v>159</v>
      </c>
    </row>
    <row r="2470" spans="1:2" x14ac:dyDescent="0.25">
      <c r="A2470" t="s">
        <v>6501</v>
      </c>
      <c r="B2470">
        <v>158</v>
      </c>
    </row>
    <row r="2471" spans="1:2" x14ac:dyDescent="0.25">
      <c r="A2471" t="s">
        <v>6548</v>
      </c>
      <c r="B2471">
        <v>158</v>
      </c>
    </row>
    <row r="2472" spans="1:2" x14ac:dyDescent="0.25">
      <c r="A2472" t="s">
        <v>158</v>
      </c>
      <c r="B2472">
        <v>157</v>
      </c>
    </row>
    <row r="2473" spans="1:2" x14ac:dyDescent="0.25">
      <c r="A2473" t="s">
        <v>1908</v>
      </c>
      <c r="B2473">
        <v>157</v>
      </c>
    </row>
    <row r="2474" spans="1:2" x14ac:dyDescent="0.25">
      <c r="A2474" t="s">
        <v>2018</v>
      </c>
      <c r="B2474">
        <v>157</v>
      </c>
    </row>
    <row r="2475" spans="1:2" x14ac:dyDescent="0.25">
      <c r="A2475" t="s">
        <v>3627</v>
      </c>
      <c r="B2475">
        <v>157</v>
      </c>
    </row>
    <row r="2476" spans="1:2" x14ac:dyDescent="0.25">
      <c r="A2476" t="s">
        <v>3903</v>
      </c>
      <c r="B2476">
        <v>157</v>
      </c>
    </row>
    <row r="2477" spans="1:2" x14ac:dyDescent="0.25">
      <c r="A2477" t="s">
        <v>4597</v>
      </c>
      <c r="B2477">
        <v>157</v>
      </c>
    </row>
    <row r="2478" spans="1:2" x14ac:dyDescent="0.25">
      <c r="A2478" t="s">
        <v>6923</v>
      </c>
      <c r="B2478">
        <v>157</v>
      </c>
    </row>
    <row r="2479" spans="1:2" x14ac:dyDescent="0.25">
      <c r="A2479" t="s">
        <v>3066</v>
      </c>
      <c r="B2479">
        <v>156</v>
      </c>
    </row>
    <row r="2480" spans="1:2" x14ac:dyDescent="0.25">
      <c r="A2480" t="s">
        <v>3731</v>
      </c>
      <c r="B2480">
        <v>156</v>
      </c>
    </row>
    <row r="2481" spans="1:2" x14ac:dyDescent="0.25">
      <c r="A2481" t="s">
        <v>283</v>
      </c>
      <c r="B2481">
        <v>155</v>
      </c>
    </row>
    <row r="2482" spans="1:2" x14ac:dyDescent="0.25">
      <c r="A2482" t="s">
        <v>1936</v>
      </c>
      <c r="B2482">
        <v>155</v>
      </c>
    </row>
    <row r="2483" spans="1:2" x14ac:dyDescent="0.25">
      <c r="A2483" t="s">
        <v>1949</v>
      </c>
      <c r="B2483">
        <v>155</v>
      </c>
    </row>
    <row r="2484" spans="1:2" x14ac:dyDescent="0.25">
      <c r="A2484" t="s">
        <v>2034</v>
      </c>
      <c r="B2484">
        <v>155</v>
      </c>
    </row>
    <row r="2485" spans="1:2" x14ac:dyDescent="0.25">
      <c r="A2485" t="s">
        <v>2756</v>
      </c>
      <c r="B2485">
        <v>155</v>
      </c>
    </row>
    <row r="2486" spans="1:2" x14ac:dyDescent="0.25">
      <c r="A2486" t="s">
        <v>4920</v>
      </c>
      <c r="B2486">
        <v>155</v>
      </c>
    </row>
    <row r="2487" spans="1:2" x14ac:dyDescent="0.25">
      <c r="A2487" t="s">
        <v>650</v>
      </c>
      <c r="B2487">
        <v>154</v>
      </c>
    </row>
    <row r="2488" spans="1:2" x14ac:dyDescent="0.25">
      <c r="A2488" t="s">
        <v>1926</v>
      </c>
      <c r="B2488">
        <v>154</v>
      </c>
    </row>
    <row r="2489" spans="1:2" x14ac:dyDescent="0.25">
      <c r="A2489" t="s">
        <v>1942</v>
      </c>
      <c r="B2489">
        <v>154</v>
      </c>
    </row>
    <row r="2490" spans="1:2" x14ac:dyDescent="0.25">
      <c r="A2490" t="s">
        <v>4695</v>
      </c>
      <c r="B2490">
        <v>154</v>
      </c>
    </row>
    <row r="2491" spans="1:2" x14ac:dyDescent="0.25">
      <c r="A2491" t="s">
        <v>4864</v>
      </c>
      <c r="B2491">
        <v>154</v>
      </c>
    </row>
    <row r="2492" spans="1:2" x14ac:dyDescent="0.25">
      <c r="A2492" t="s">
        <v>4883</v>
      </c>
      <c r="B2492">
        <v>154</v>
      </c>
    </row>
    <row r="2493" spans="1:2" x14ac:dyDescent="0.25">
      <c r="A2493" t="s">
        <v>5072</v>
      </c>
      <c r="B2493">
        <v>154</v>
      </c>
    </row>
    <row r="2494" spans="1:2" x14ac:dyDescent="0.25">
      <c r="A2494" t="s">
        <v>5321</v>
      </c>
      <c r="B2494">
        <v>154</v>
      </c>
    </row>
    <row r="2495" spans="1:2" x14ac:dyDescent="0.25">
      <c r="A2495" t="s">
        <v>999</v>
      </c>
      <c r="B2495">
        <v>153</v>
      </c>
    </row>
    <row r="2496" spans="1:2" x14ac:dyDescent="0.25">
      <c r="A2496" t="s">
        <v>1595</v>
      </c>
      <c r="B2496">
        <v>153</v>
      </c>
    </row>
    <row r="2497" spans="1:2" x14ac:dyDescent="0.25">
      <c r="A2497" t="s">
        <v>2046</v>
      </c>
      <c r="B2497">
        <v>153</v>
      </c>
    </row>
    <row r="2498" spans="1:2" x14ac:dyDescent="0.25">
      <c r="A2498" t="s">
        <v>3182</v>
      </c>
      <c r="B2498">
        <v>153</v>
      </c>
    </row>
    <row r="2499" spans="1:2" x14ac:dyDescent="0.25">
      <c r="A2499" t="s">
        <v>3374</v>
      </c>
      <c r="B2499">
        <v>153</v>
      </c>
    </row>
    <row r="2500" spans="1:2" x14ac:dyDescent="0.25">
      <c r="A2500" t="s">
        <v>3505</v>
      </c>
      <c r="B2500">
        <v>153</v>
      </c>
    </row>
    <row r="2501" spans="1:2" x14ac:dyDescent="0.25">
      <c r="A2501" t="s">
        <v>4149</v>
      </c>
      <c r="B2501">
        <v>153</v>
      </c>
    </row>
    <row r="2502" spans="1:2" x14ac:dyDescent="0.25">
      <c r="A2502" t="s">
        <v>106</v>
      </c>
      <c r="B2502">
        <v>152</v>
      </c>
    </row>
    <row r="2503" spans="1:2" x14ac:dyDescent="0.25">
      <c r="A2503" t="s">
        <v>527</v>
      </c>
      <c r="B2503">
        <v>152</v>
      </c>
    </row>
    <row r="2504" spans="1:2" x14ac:dyDescent="0.25">
      <c r="A2504" t="s">
        <v>1469</v>
      </c>
      <c r="B2504">
        <v>152</v>
      </c>
    </row>
    <row r="2505" spans="1:2" x14ac:dyDescent="0.25">
      <c r="A2505" t="s">
        <v>4765</v>
      </c>
      <c r="B2505">
        <v>152</v>
      </c>
    </row>
    <row r="2506" spans="1:2" x14ac:dyDescent="0.25">
      <c r="A2506" t="s">
        <v>1032</v>
      </c>
      <c r="B2506">
        <v>151</v>
      </c>
    </row>
    <row r="2507" spans="1:2" x14ac:dyDescent="0.25">
      <c r="A2507" t="s">
        <v>1076</v>
      </c>
      <c r="B2507">
        <v>151</v>
      </c>
    </row>
    <row r="2508" spans="1:2" x14ac:dyDescent="0.25">
      <c r="A2508" t="s">
        <v>1184</v>
      </c>
      <c r="B2508">
        <v>151</v>
      </c>
    </row>
    <row r="2509" spans="1:2" x14ac:dyDescent="0.25">
      <c r="A2509" t="s">
        <v>2375</v>
      </c>
      <c r="B2509">
        <v>151</v>
      </c>
    </row>
    <row r="2510" spans="1:2" x14ac:dyDescent="0.25">
      <c r="A2510" t="s">
        <v>2962</v>
      </c>
      <c r="B2510">
        <v>151</v>
      </c>
    </row>
    <row r="2511" spans="1:2" x14ac:dyDescent="0.25">
      <c r="A2511" t="s">
        <v>4192</v>
      </c>
      <c r="B2511">
        <v>151</v>
      </c>
    </row>
    <row r="2512" spans="1:2" x14ac:dyDescent="0.25">
      <c r="A2512" t="s">
        <v>4729</v>
      </c>
      <c r="B2512">
        <v>151</v>
      </c>
    </row>
    <row r="2513" spans="1:2" x14ac:dyDescent="0.25">
      <c r="A2513" t="s">
        <v>5310</v>
      </c>
      <c r="B2513">
        <v>151</v>
      </c>
    </row>
    <row r="2514" spans="1:2" x14ac:dyDescent="0.25">
      <c r="A2514" t="s">
        <v>6680</v>
      </c>
      <c r="B2514">
        <v>151</v>
      </c>
    </row>
    <row r="2515" spans="1:2" x14ac:dyDescent="0.25">
      <c r="A2515" t="s">
        <v>51</v>
      </c>
      <c r="B2515">
        <v>150</v>
      </c>
    </row>
    <row r="2516" spans="1:2" x14ac:dyDescent="0.25">
      <c r="A2516" t="s">
        <v>129</v>
      </c>
      <c r="B2516">
        <v>150</v>
      </c>
    </row>
    <row r="2517" spans="1:2" x14ac:dyDescent="0.25">
      <c r="A2517" t="s">
        <v>1463</v>
      </c>
      <c r="B2517">
        <v>150</v>
      </c>
    </row>
    <row r="2518" spans="1:2" x14ac:dyDescent="0.25">
      <c r="A2518" t="s">
        <v>2442</v>
      </c>
      <c r="B2518">
        <v>150</v>
      </c>
    </row>
    <row r="2519" spans="1:2" x14ac:dyDescent="0.25">
      <c r="A2519" t="s">
        <v>2487</v>
      </c>
      <c r="B2519">
        <v>150</v>
      </c>
    </row>
    <row r="2520" spans="1:2" x14ac:dyDescent="0.25">
      <c r="A2520" t="s">
        <v>3050</v>
      </c>
      <c r="B2520">
        <v>150</v>
      </c>
    </row>
    <row r="2521" spans="1:2" x14ac:dyDescent="0.25">
      <c r="A2521" t="s">
        <v>4997</v>
      </c>
      <c r="B2521">
        <v>150</v>
      </c>
    </row>
    <row r="2522" spans="1:2" x14ac:dyDescent="0.25">
      <c r="A2522" t="s">
        <v>5049</v>
      </c>
      <c r="B2522">
        <v>150</v>
      </c>
    </row>
    <row r="2523" spans="1:2" x14ac:dyDescent="0.25">
      <c r="A2523" t="s">
        <v>5307</v>
      </c>
      <c r="B2523">
        <v>150</v>
      </c>
    </row>
    <row r="2524" spans="1:2" x14ac:dyDescent="0.25">
      <c r="A2524" t="s">
        <v>5340</v>
      </c>
      <c r="B2524">
        <v>150</v>
      </c>
    </row>
    <row r="2525" spans="1:2" x14ac:dyDescent="0.25">
      <c r="A2525" t="s">
        <v>6182</v>
      </c>
      <c r="B2525">
        <v>150</v>
      </c>
    </row>
    <row r="2526" spans="1:2" x14ac:dyDescent="0.25">
      <c r="A2526" t="s">
        <v>385</v>
      </c>
      <c r="B2526">
        <v>149</v>
      </c>
    </row>
    <row r="2527" spans="1:2" x14ac:dyDescent="0.25">
      <c r="A2527" t="s">
        <v>431</v>
      </c>
      <c r="B2527">
        <v>149</v>
      </c>
    </row>
    <row r="2528" spans="1:2" x14ac:dyDescent="0.25">
      <c r="A2528" t="s">
        <v>1142</v>
      </c>
      <c r="B2528">
        <v>149</v>
      </c>
    </row>
    <row r="2529" spans="1:2" x14ac:dyDescent="0.25">
      <c r="A2529" t="s">
        <v>1150</v>
      </c>
      <c r="B2529">
        <v>149</v>
      </c>
    </row>
    <row r="2530" spans="1:2" x14ac:dyDescent="0.25">
      <c r="A2530" t="s">
        <v>3550</v>
      </c>
      <c r="B2530">
        <v>149</v>
      </c>
    </row>
    <row r="2531" spans="1:2" x14ac:dyDescent="0.25">
      <c r="A2531" t="s">
        <v>4679</v>
      </c>
      <c r="B2531">
        <v>149</v>
      </c>
    </row>
    <row r="2532" spans="1:2" x14ac:dyDescent="0.25">
      <c r="A2532" t="s">
        <v>3177</v>
      </c>
      <c r="B2532">
        <v>148</v>
      </c>
    </row>
    <row r="2533" spans="1:2" x14ac:dyDescent="0.25">
      <c r="A2533" t="s">
        <v>5027</v>
      </c>
      <c r="B2533">
        <v>148</v>
      </c>
    </row>
    <row r="2534" spans="1:2" x14ac:dyDescent="0.25">
      <c r="A2534" t="s">
        <v>6707</v>
      </c>
      <c r="B2534">
        <v>148</v>
      </c>
    </row>
    <row r="2535" spans="1:2" x14ac:dyDescent="0.25">
      <c r="A2535" t="s">
        <v>6959</v>
      </c>
      <c r="B2535">
        <v>148</v>
      </c>
    </row>
    <row r="2536" spans="1:2" x14ac:dyDescent="0.25">
      <c r="A2536" t="s">
        <v>1518</v>
      </c>
      <c r="B2536">
        <v>147</v>
      </c>
    </row>
    <row r="2537" spans="1:2" x14ac:dyDescent="0.25">
      <c r="A2537" t="s">
        <v>2629</v>
      </c>
      <c r="B2537">
        <v>147</v>
      </c>
    </row>
    <row r="2538" spans="1:2" x14ac:dyDescent="0.25">
      <c r="A2538" t="s">
        <v>2978</v>
      </c>
      <c r="B2538">
        <v>147</v>
      </c>
    </row>
    <row r="2539" spans="1:2" x14ac:dyDescent="0.25">
      <c r="A2539" t="s">
        <v>3157</v>
      </c>
      <c r="B2539">
        <v>147</v>
      </c>
    </row>
    <row r="2540" spans="1:2" x14ac:dyDescent="0.25">
      <c r="A2540" t="s">
        <v>4055</v>
      </c>
      <c r="B2540">
        <v>147</v>
      </c>
    </row>
    <row r="2541" spans="1:2" x14ac:dyDescent="0.25">
      <c r="A2541" t="s">
        <v>4769</v>
      </c>
      <c r="B2541">
        <v>147</v>
      </c>
    </row>
    <row r="2542" spans="1:2" x14ac:dyDescent="0.25">
      <c r="A2542" t="s">
        <v>1317</v>
      </c>
      <c r="B2542">
        <v>146</v>
      </c>
    </row>
    <row r="2543" spans="1:2" x14ac:dyDescent="0.25">
      <c r="A2543" t="s">
        <v>1850</v>
      </c>
      <c r="B2543">
        <v>146</v>
      </c>
    </row>
    <row r="2544" spans="1:2" x14ac:dyDescent="0.25">
      <c r="A2544" t="s">
        <v>2058</v>
      </c>
      <c r="B2544">
        <v>146</v>
      </c>
    </row>
    <row r="2545" spans="1:2" x14ac:dyDescent="0.25">
      <c r="A2545" t="s">
        <v>2668</v>
      </c>
      <c r="B2545">
        <v>146</v>
      </c>
    </row>
    <row r="2546" spans="1:2" x14ac:dyDescent="0.25">
      <c r="A2546" t="s">
        <v>2923</v>
      </c>
      <c r="B2546">
        <v>146</v>
      </c>
    </row>
    <row r="2547" spans="1:2" x14ac:dyDescent="0.25">
      <c r="A2547" t="s">
        <v>3413</v>
      </c>
      <c r="B2547">
        <v>146</v>
      </c>
    </row>
    <row r="2548" spans="1:2" x14ac:dyDescent="0.25">
      <c r="A2548" t="s">
        <v>3671</v>
      </c>
      <c r="B2548">
        <v>146</v>
      </c>
    </row>
    <row r="2549" spans="1:2" x14ac:dyDescent="0.25">
      <c r="A2549" t="s">
        <v>3993</v>
      </c>
      <c r="B2549">
        <v>146</v>
      </c>
    </row>
    <row r="2550" spans="1:2" x14ac:dyDescent="0.25">
      <c r="A2550" t="s">
        <v>5292</v>
      </c>
      <c r="B2550">
        <v>146</v>
      </c>
    </row>
    <row r="2551" spans="1:2" x14ac:dyDescent="0.25">
      <c r="A2551" t="s">
        <v>6258</v>
      </c>
      <c r="B2551">
        <v>146</v>
      </c>
    </row>
    <row r="2552" spans="1:2" x14ac:dyDescent="0.25">
      <c r="A2552" t="s">
        <v>6886</v>
      </c>
      <c r="B2552">
        <v>146</v>
      </c>
    </row>
    <row r="2553" spans="1:2" x14ac:dyDescent="0.25">
      <c r="A2553" t="s">
        <v>585</v>
      </c>
      <c r="B2553">
        <v>145</v>
      </c>
    </row>
    <row r="2554" spans="1:2" x14ac:dyDescent="0.25">
      <c r="A2554" t="s">
        <v>1705</v>
      </c>
      <c r="B2554">
        <v>145</v>
      </c>
    </row>
    <row r="2555" spans="1:2" x14ac:dyDescent="0.25">
      <c r="A2555" t="s">
        <v>2166</v>
      </c>
      <c r="B2555">
        <v>145</v>
      </c>
    </row>
    <row r="2556" spans="1:2" x14ac:dyDescent="0.25">
      <c r="A2556" t="s">
        <v>2494</v>
      </c>
      <c r="B2556">
        <v>145</v>
      </c>
    </row>
    <row r="2557" spans="1:2" x14ac:dyDescent="0.25">
      <c r="A2557" t="s">
        <v>2621</v>
      </c>
      <c r="B2557">
        <v>145</v>
      </c>
    </row>
    <row r="2558" spans="1:2" x14ac:dyDescent="0.25">
      <c r="A2558" t="s">
        <v>2961</v>
      </c>
      <c r="B2558">
        <v>145</v>
      </c>
    </row>
    <row r="2559" spans="1:2" x14ac:dyDescent="0.25">
      <c r="A2559" t="s">
        <v>3303</v>
      </c>
      <c r="B2559">
        <v>145</v>
      </c>
    </row>
    <row r="2560" spans="1:2" x14ac:dyDescent="0.25">
      <c r="A2560" t="s">
        <v>3822</v>
      </c>
      <c r="B2560">
        <v>145</v>
      </c>
    </row>
    <row r="2561" spans="1:2" x14ac:dyDescent="0.25">
      <c r="A2561" t="s">
        <v>5159</v>
      </c>
      <c r="B2561">
        <v>145</v>
      </c>
    </row>
    <row r="2562" spans="1:2" x14ac:dyDescent="0.25">
      <c r="A2562" t="s">
        <v>575</v>
      </c>
      <c r="B2562">
        <v>144</v>
      </c>
    </row>
    <row r="2563" spans="1:2" x14ac:dyDescent="0.25">
      <c r="A2563" t="s">
        <v>1254</v>
      </c>
      <c r="B2563">
        <v>144</v>
      </c>
    </row>
    <row r="2564" spans="1:2" x14ac:dyDescent="0.25">
      <c r="A2564" t="s">
        <v>1434</v>
      </c>
      <c r="B2564">
        <v>144</v>
      </c>
    </row>
    <row r="2565" spans="1:2" x14ac:dyDescent="0.25">
      <c r="A2565" t="s">
        <v>2125</v>
      </c>
      <c r="B2565">
        <v>144</v>
      </c>
    </row>
    <row r="2566" spans="1:2" x14ac:dyDescent="0.25">
      <c r="A2566" t="s">
        <v>2527</v>
      </c>
      <c r="B2566">
        <v>144</v>
      </c>
    </row>
    <row r="2567" spans="1:2" x14ac:dyDescent="0.25">
      <c r="A2567" t="s">
        <v>5181</v>
      </c>
      <c r="B2567">
        <v>144</v>
      </c>
    </row>
    <row r="2568" spans="1:2" x14ac:dyDescent="0.25">
      <c r="A2568" t="s">
        <v>44</v>
      </c>
      <c r="B2568">
        <v>143</v>
      </c>
    </row>
    <row r="2569" spans="1:2" x14ac:dyDescent="0.25">
      <c r="A2569" t="s">
        <v>2063</v>
      </c>
      <c r="B2569">
        <v>143</v>
      </c>
    </row>
    <row r="2570" spans="1:2" x14ac:dyDescent="0.25">
      <c r="A2570" t="s">
        <v>4165</v>
      </c>
      <c r="B2570">
        <v>143</v>
      </c>
    </row>
    <row r="2571" spans="1:2" x14ac:dyDescent="0.25">
      <c r="A2571" t="s">
        <v>418</v>
      </c>
      <c r="B2571">
        <v>142</v>
      </c>
    </row>
    <row r="2572" spans="1:2" x14ac:dyDescent="0.25">
      <c r="A2572" t="s">
        <v>1178</v>
      </c>
      <c r="B2572">
        <v>142</v>
      </c>
    </row>
    <row r="2573" spans="1:2" x14ac:dyDescent="0.25">
      <c r="A2573" t="s">
        <v>1307</v>
      </c>
      <c r="B2573">
        <v>142</v>
      </c>
    </row>
    <row r="2574" spans="1:2" x14ac:dyDescent="0.25">
      <c r="A2574" t="s">
        <v>1528</v>
      </c>
      <c r="B2574">
        <v>142</v>
      </c>
    </row>
    <row r="2575" spans="1:2" x14ac:dyDescent="0.25">
      <c r="A2575" t="s">
        <v>1540</v>
      </c>
      <c r="B2575">
        <v>142</v>
      </c>
    </row>
    <row r="2576" spans="1:2" x14ac:dyDescent="0.25">
      <c r="A2576" t="s">
        <v>2057</v>
      </c>
      <c r="B2576">
        <v>142</v>
      </c>
    </row>
    <row r="2577" spans="1:2" x14ac:dyDescent="0.25">
      <c r="A2577" t="s">
        <v>2411</v>
      </c>
      <c r="B2577">
        <v>142</v>
      </c>
    </row>
    <row r="2578" spans="1:2" x14ac:dyDescent="0.25">
      <c r="A2578" t="s">
        <v>3061</v>
      </c>
      <c r="B2578">
        <v>142</v>
      </c>
    </row>
    <row r="2579" spans="1:2" x14ac:dyDescent="0.25">
      <c r="A2579" t="s">
        <v>3909</v>
      </c>
      <c r="B2579">
        <v>142</v>
      </c>
    </row>
    <row r="2580" spans="1:2" x14ac:dyDescent="0.25">
      <c r="A2580" t="s">
        <v>4072</v>
      </c>
      <c r="B2580">
        <v>142</v>
      </c>
    </row>
    <row r="2581" spans="1:2" x14ac:dyDescent="0.25">
      <c r="A2581" t="s">
        <v>5033</v>
      </c>
      <c r="B2581">
        <v>142</v>
      </c>
    </row>
    <row r="2582" spans="1:2" x14ac:dyDescent="0.25">
      <c r="A2582" t="s">
        <v>5429</v>
      </c>
      <c r="B2582">
        <v>142</v>
      </c>
    </row>
    <row r="2583" spans="1:2" x14ac:dyDescent="0.25">
      <c r="A2583" t="s">
        <v>1633</v>
      </c>
      <c r="B2583">
        <v>141</v>
      </c>
    </row>
    <row r="2584" spans="1:2" x14ac:dyDescent="0.25">
      <c r="A2584" t="s">
        <v>1753</v>
      </c>
      <c r="B2584">
        <v>141</v>
      </c>
    </row>
    <row r="2585" spans="1:2" x14ac:dyDescent="0.25">
      <c r="A2585" t="s">
        <v>1849</v>
      </c>
      <c r="B2585">
        <v>141</v>
      </c>
    </row>
    <row r="2586" spans="1:2" x14ac:dyDescent="0.25">
      <c r="A2586" t="s">
        <v>2227</v>
      </c>
      <c r="B2586">
        <v>141</v>
      </c>
    </row>
    <row r="2587" spans="1:2" x14ac:dyDescent="0.25">
      <c r="A2587" t="s">
        <v>3672</v>
      </c>
      <c r="B2587">
        <v>141</v>
      </c>
    </row>
    <row r="2588" spans="1:2" x14ac:dyDescent="0.25">
      <c r="A2588" t="s">
        <v>5447</v>
      </c>
      <c r="B2588">
        <v>141</v>
      </c>
    </row>
    <row r="2589" spans="1:2" x14ac:dyDescent="0.25">
      <c r="A2589" t="s">
        <v>1056</v>
      </c>
      <c r="B2589">
        <v>140</v>
      </c>
    </row>
    <row r="2590" spans="1:2" x14ac:dyDescent="0.25">
      <c r="A2590" t="s">
        <v>3404</v>
      </c>
      <c r="B2590">
        <v>140</v>
      </c>
    </row>
    <row r="2591" spans="1:2" x14ac:dyDescent="0.25">
      <c r="A2591" t="s">
        <v>3720</v>
      </c>
      <c r="B2591">
        <v>140</v>
      </c>
    </row>
    <row r="2592" spans="1:2" x14ac:dyDescent="0.25">
      <c r="A2592" t="s">
        <v>4259</v>
      </c>
      <c r="B2592">
        <v>140</v>
      </c>
    </row>
    <row r="2593" spans="1:2" x14ac:dyDescent="0.25">
      <c r="A2593" t="s">
        <v>5222</v>
      </c>
      <c r="B2593">
        <v>140</v>
      </c>
    </row>
    <row r="2594" spans="1:2" x14ac:dyDescent="0.25">
      <c r="A2594" t="s">
        <v>5243</v>
      </c>
      <c r="B2594">
        <v>140</v>
      </c>
    </row>
    <row r="2595" spans="1:2" x14ac:dyDescent="0.25">
      <c r="A2595" t="s">
        <v>2172</v>
      </c>
      <c r="B2595">
        <v>139</v>
      </c>
    </row>
    <row r="2596" spans="1:2" x14ac:dyDescent="0.25">
      <c r="A2596" t="s">
        <v>2297</v>
      </c>
      <c r="B2596">
        <v>139</v>
      </c>
    </row>
    <row r="2597" spans="1:2" x14ac:dyDescent="0.25">
      <c r="A2597" t="s">
        <v>4937</v>
      </c>
      <c r="B2597">
        <v>139</v>
      </c>
    </row>
    <row r="2598" spans="1:2" x14ac:dyDescent="0.25">
      <c r="A2598" t="s">
        <v>4946</v>
      </c>
      <c r="B2598">
        <v>139</v>
      </c>
    </row>
    <row r="2599" spans="1:2" x14ac:dyDescent="0.25">
      <c r="A2599" t="s">
        <v>6325</v>
      </c>
      <c r="B2599">
        <v>139</v>
      </c>
    </row>
    <row r="2600" spans="1:2" x14ac:dyDescent="0.25">
      <c r="A2600" t="s">
        <v>256</v>
      </c>
      <c r="B2600">
        <v>138</v>
      </c>
    </row>
    <row r="2601" spans="1:2" x14ac:dyDescent="0.25">
      <c r="A2601" t="s">
        <v>1101</v>
      </c>
      <c r="B2601">
        <v>138</v>
      </c>
    </row>
    <row r="2602" spans="1:2" x14ac:dyDescent="0.25">
      <c r="A2602" t="s">
        <v>2029</v>
      </c>
      <c r="B2602">
        <v>138</v>
      </c>
    </row>
    <row r="2603" spans="1:2" x14ac:dyDescent="0.25">
      <c r="A2603" t="s">
        <v>2162</v>
      </c>
      <c r="B2603">
        <v>138</v>
      </c>
    </row>
    <row r="2604" spans="1:2" x14ac:dyDescent="0.25">
      <c r="A2604" t="s">
        <v>2440</v>
      </c>
      <c r="B2604">
        <v>138</v>
      </c>
    </row>
    <row r="2605" spans="1:2" x14ac:dyDescent="0.25">
      <c r="A2605" t="s">
        <v>3206</v>
      </c>
      <c r="B2605">
        <v>138</v>
      </c>
    </row>
    <row r="2606" spans="1:2" x14ac:dyDescent="0.25">
      <c r="A2606" t="s">
        <v>3643</v>
      </c>
      <c r="B2606">
        <v>138</v>
      </c>
    </row>
    <row r="2607" spans="1:2" x14ac:dyDescent="0.25">
      <c r="A2607" t="s">
        <v>4806</v>
      </c>
      <c r="B2607">
        <v>138</v>
      </c>
    </row>
    <row r="2608" spans="1:2" x14ac:dyDescent="0.25">
      <c r="A2608" t="s">
        <v>141</v>
      </c>
      <c r="B2608">
        <v>137</v>
      </c>
    </row>
    <row r="2609" spans="1:2" x14ac:dyDescent="0.25">
      <c r="A2609" t="s">
        <v>1066</v>
      </c>
      <c r="B2609">
        <v>137</v>
      </c>
    </row>
    <row r="2610" spans="1:2" x14ac:dyDescent="0.25">
      <c r="A2610" t="s">
        <v>2409</v>
      </c>
      <c r="B2610">
        <v>137</v>
      </c>
    </row>
    <row r="2611" spans="1:2" x14ac:dyDescent="0.25">
      <c r="A2611" t="s">
        <v>2601</v>
      </c>
      <c r="B2611">
        <v>137</v>
      </c>
    </row>
    <row r="2612" spans="1:2" x14ac:dyDescent="0.25">
      <c r="A2612" t="s">
        <v>4104</v>
      </c>
      <c r="B2612">
        <v>137</v>
      </c>
    </row>
    <row r="2613" spans="1:2" x14ac:dyDescent="0.25">
      <c r="A2613" t="s">
        <v>4404</v>
      </c>
      <c r="B2613">
        <v>137</v>
      </c>
    </row>
    <row r="2614" spans="1:2" x14ac:dyDescent="0.25">
      <c r="A2614" t="s">
        <v>4741</v>
      </c>
      <c r="B2614">
        <v>137</v>
      </c>
    </row>
    <row r="2615" spans="1:2" x14ac:dyDescent="0.25">
      <c r="A2615" t="s">
        <v>4865</v>
      </c>
      <c r="B2615">
        <v>137</v>
      </c>
    </row>
    <row r="2616" spans="1:2" x14ac:dyDescent="0.25">
      <c r="A2616" t="s">
        <v>5352</v>
      </c>
      <c r="B2616">
        <v>137</v>
      </c>
    </row>
    <row r="2617" spans="1:2" x14ac:dyDescent="0.25">
      <c r="A2617" t="s">
        <v>1140</v>
      </c>
      <c r="B2617">
        <v>136</v>
      </c>
    </row>
    <row r="2618" spans="1:2" x14ac:dyDescent="0.25">
      <c r="A2618" t="s">
        <v>1152</v>
      </c>
      <c r="B2618">
        <v>136</v>
      </c>
    </row>
    <row r="2619" spans="1:2" x14ac:dyDescent="0.25">
      <c r="A2619" t="s">
        <v>1278</v>
      </c>
      <c r="B2619">
        <v>136</v>
      </c>
    </row>
    <row r="2620" spans="1:2" x14ac:dyDescent="0.25">
      <c r="A2620" t="s">
        <v>2332</v>
      </c>
      <c r="B2620">
        <v>136</v>
      </c>
    </row>
    <row r="2621" spans="1:2" x14ac:dyDescent="0.25">
      <c r="A2621" t="s">
        <v>3410</v>
      </c>
      <c r="B2621">
        <v>136</v>
      </c>
    </row>
    <row r="2622" spans="1:2" x14ac:dyDescent="0.25">
      <c r="A2622" t="s">
        <v>4639</v>
      </c>
      <c r="B2622">
        <v>136</v>
      </c>
    </row>
    <row r="2623" spans="1:2" x14ac:dyDescent="0.25">
      <c r="A2623" t="s">
        <v>4965</v>
      </c>
      <c r="B2623">
        <v>136</v>
      </c>
    </row>
    <row r="2624" spans="1:2" x14ac:dyDescent="0.25">
      <c r="A2624" t="s">
        <v>5303</v>
      </c>
      <c r="B2624">
        <v>136</v>
      </c>
    </row>
    <row r="2625" spans="1:2" x14ac:dyDescent="0.25">
      <c r="A2625" t="s">
        <v>1584</v>
      </c>
      <c r="B2625">
        <v>135</v>
      </c>
    </row>
    <row r="2626" spans="1:2" x14ac:dyDescent="0.25">
      <c r="A2626" t="s">
        <v>2457</v>
      </c>
      <c r="B2626">
        <v>135</v>
      </c>
    </row>
    <row r="2627" spans="1:2" x14ac:dyDescent="0.25">
      <c r="A2627" t="s">
        <v>6817</v>
      </c>
      <c r="B2627">
        <v>135</v>
      </c>
    </row>
    <row r="2628" spans="1:2" x14ac:dyDescent="0.25">
      <c r="A2628" t="s">
        <v>4201</v>
      </c>
      <c r="B2628">
        <v>134</v>
      </c>
    </row>
    <row r="2629" spans="1:2" x14ac:dyDescent="0.25">
      <c r="A2629" t="s">
        <v>820</v>
      </c>
      <c r="B2629">
        <v>133</v>
      </c>
    </row>
    <row r="2630" spans="1:2" x14ac:dyDescent="0.25">
      <c r="A2630" t="s">
        <v>2871</v>
      </c>
      <c r="B2630">
        <v>133</v>
      </c>
    </row>
    <row r="2631" spans="1:2" x14ac:dyDescent="0.25">
      <c r="A2631" t="s">
        <v>4109</v>
      </c>
      <c r="B2631">
        <v>133</v>
      </c>
    </row>
    <row r="2632" spans="1:2" x14ac:dyDescent="0.25">
      <c r="A2632" t="s">
        <v>5323</v>
      </c>
      <c r="B2632">
        <v>133</v>
      </c>
    </row>
    <row r="2633" spans="1:2" x14ac:dyDescent="0.25">
      <c r="A2633" t="s">
        <v>6307</v>
      </c>
      <c r="B2633">
        <v>133</v>
      </c>
    </row>
    <row r="2634" spans="1:2" x14ac:dyDescent="0.25">
      <c r="A2634" t="s">
        <v>6531</v>
      </c>
      <c r="B2634">
        <v>133</v>
      </c>
    </row>
    <row r="2635" spans="1:2" x14ac:dyDescent="0.25">
      <c r="A2635" t="s">
        <v>996</v>
      </c>
      <c r="B2635">
        <v>132</v>
      </c>
    </row>
    <row r="2636" spans="1:2" x14ac:dyDescent="0.25">
      <c r="A2636" t="s">
        <v>2191</v>
      </c>
      <c r="B2636">
        <v>132</v>
      </c>
    </row>
    <row r="2637" spans="1:2" x14ac:dyDescent="0.25">
      <c r="A2637" t="s">
        <v>2537</v>
      </c>
      <c r="B2637">
        <v>132</v>
      </c>
    </row>
    <row r="2638" spans="1:2" x14ac:dyDescent="0.25">
      <c r="A2638" t="s">
        <v>3036</v>
      </c>
      <c r="B2638">
        <v>132</v>
      </c>
    </row>
    <row r="2639" spans="1:2" x14ac:dyDescent="0.25">
      <c r="A2639" t="s">
        <v>3276</v>
      </c>
      <c r="B2639">
        <v>132</v>
      </c>
    </row>
    <row r="2640" spans="1:2" x14ac:dyDescent="0.25">
      <c r="A2640" t="s">
        <v>3966</v>
      </c>
      <c r="B2640">
        <v>132</v>
      </c>
    </row>
    <row r="2641" spans="1:2" x14ac:dyDescent="0.25">
      <c r="A2641" t="s">
        <v>4267</v>
      </c>
      <c r="B2641">
        <v>132</v>
      </c>
    </row>
    <row r="2642" spans="1:2" x14ac:dyDescent="0.25">
      <c r="A2642" t="s">
        <v>6167</v>
      </c>
      <c r="B2642">
        <v>132</v>
      </c>
    </row>
    <row r="2643" spans="1:2" x14ac:dyDescent="0.25">
      <c r="A2643" t="s">
        <v>6206</v>
      </c>
      <c r="B2643">
        <v>132</v>
      </c>
    </row>
    <row r="2644" spans="1:2" x14ac:dyDescent="0.25">
      <c r="A2644" t="s">
        <v>512</v>
      </c>
      <c r="B2644">
        <v>131</v>
      </c>
    </row>
    <row r="2645" spans="1:2" x14ac:dyDescent="0.25">
      <c r="A2645" t="s">
        <v>587</v>
      </c>
      <c r="B2645">
        <v>131</v>
      </c>
    </row>
    <row r="2646" spans="1:2" x14ac:dyDescent="0.25">
      <c r="A2646" t="s">
        <v>4594</v>
      </c>
      <c r="B2646">
        <v>131</v>
      </c>
    </row>
    <row r="2647" spans="1:2" x14ac:dyDescent="0.25">
      <c r="A2647" t="s">
        <v>5320</v>
      </c>
      <c r="B2647">
        <v>131</v>
      </c>
    </row>
    <row r="2648" spans="1:2" x14ac:dyDescent="0.25">
      <c r="A2648" t="s">
        <v>302</v>
      </c>
      <c r="B2648">
        <v>130</v>
      </c>
    </row>
    <row r="2649" spans="1:2" x14ac:dyDescent="0.25">
      <c r="A2649" t="s">
        <v>2290</v>
      </c>
      <c r="B2649">
        <v>130</v>
      </c>
    </row>
    <row r="2650" spans="1:2" x14ac:dyDescent="0.25">
      <c r="A2650" t="s">
        <v>2401</v>
      </c>
      <c r="B2650">
        <v>130</v>
      </c>
    </row>
    <row r="2651" spans="1:2" x14ac:dyDescent="0.25">
      <c r="A2651" t="s">
        <v>2669</v>
      </c>
      <c r="B2651">
        <v>130</v>
      </c>
    </row>
    <row r="2652" spans="1:2" x14ac:dyDescent="0.25">
      <c r="A2652" t="s">
        <v>3243</v>
      </c>
      <c r="B2652">
        <v>130</v>
      </c>
    </row>
    <row r="2653" spans="1:2" x14ac:dyDescent="0.25">
      <c r="A2653" t="s">
        <v>3262</v>
      </c>
      <c r="B2653">
        <v>130</v>
      </c>
    </row>
    <row r="2654" spans="1:2" x14ac:dyDescent="0.25">
      <c r="A2654" t="s">
        <v>5326</v>
      </c>
      <c r="B2654">
        <v>130</v>
      </c>
    </row>
    <row r="2655" spans="1:2" x14ac:dyDescent="0.25">
      <c r="A2655" t="s">
        <v>6121</v>
      </c>
      <c r="B2655">
        <v>130</v>
      </c>
    </row>
    <row r="2656" spans="1:2" x14ac:dyDescent="0.25">
      <c r="A2656" t="s">
        <v>1520</v>
      </c>
      <c r="B2656">
        <v>129</v>
      </c>
    </row>
    <row r="2657" spans="1:2" x14ac:dyDescent="0.25">
      <c r="A2657" t="s">
        <v>3457</v>
      </c>
      <c r="B2657">
        <v>129</v>
      </c>
    </row>
    <row r="2658" spans="1:2" x14ac:dyDescent="0.25">
      <c r="A2658" t="s">
        <v>4339</v>
      </c>
      <c r="B2658">
        <v>129</v>
      </c>
    </row>
    <row r="2659" spans="1:2" x14ac:dyDescent="0.25">
      <c r="A2659" t="s">
        <v>727</v>
      </c>
      <c r="B2659">
        <v>128</v>
      </c>
    </row>
    <row r="2660" spans="1:2" x14ac:dyDescent="0.25">
      <c r="A2660" t="s">
        <v>905</v>
      </c>
      <c r="B2660">
        <v>128</v>
      </c>
    </row>
    <row r="2661" spans="1:2" x14ac:dyDescent="0.25">
      <c r="A2661" t="s">
        <v>910</v>
      </c>
      <c r="B2661">
        <v>128</v>
      </c>
    </row>
    <row r="2662" spans="1:2" x14ac:dyDescent="0.25">
      <c r="A2662" t="s">
        <v>1545</v>
      </c>
      <c r="B2662">
        <v>128</v>
      </c>
    </row>
    <row r="2663" spans="1:2" x14ac:dyDescent="0.25">
      <c r="A2663" t="s">
        <v>2519</v>
      </c>
      <c r="B2663">
        <v>128</v>
      </c>
    </row>
    <row r="2664" spans="1:2" x14ac:dyDescent="0.25">
      <c r="A2664" t="s">
        <v>3998</v>
      </c>
      <c r="B2664">
        <v>128</v>
      </c>
    </row>
    <row r="2665" spans="1:2" x14ac:dyDescent="0.25">
      <c r="A2665" t="s">
        <v>4879</v>
      </c>
      <c r="B2665">
        <v>128</v>
      </c>
    </row>
    <row r="2666" spans="1:2" x14ac:dyDescent="0.25">
      <c r="A2666" t="s">
        <v>1836</v>
      </c>
      <c r="B2666">
        <v>127</v>
      </c>
    </row>
    <row r="2667" spans="1:2" x14ac:dyDescent="0.25">
      <c r="A2667" t="s">
        <v>3090</v>
      </c>
      <c r="B2667">
        <v>127</v>
      </c>
    </row>
    <row r="2668" spans="1:2" x14ac:dyDescent="0.25">
      <c r="A2668" t="s">
        <v>5360</v>
      </c>
      <c r="B2668">
        <v>127</v>
      </c>
    </row>
    <row r="2669" spans="1:2" x14ac:dyDescent="0.25">
      <c r="A2669" t="s">
        <v>6100</v>
      </c>
      <c r="B2669">
        <v>127</v>
      </c>
    </row>
    <row r="2670" spans="1:2" x14ac:dyDescent="0.25">
      <c r="A2670" t="s">
        <v>6285</v>
      </c>
      <c r="B2670">
        <v>127</v>
      </c>
    </row>
    <row r="2671" spans="1:2" x14ac:dyDescent="0.25">
      <c r="A2671" t="s">
        <v>614</v>
      </c>
      <c r="B2671">
        <v>126</v>
      </c>
    </row>
    <row r="2672" spans="1:2" x14ac:dyDescent="0.25">
      <c r="A2672" t="s">
        <v>862</v>
      </c>
      <c r="B2672">
        <v>126</v>
      </c>
    </row>
    <row r="2673" spans="1:2" x14ac:dyDescent="0.25">
      <c r="A2673" t="s">
        <v>1380</v>
      </c>
      <c r="B2673">
        <v>126</v>
      </c>
    </row>
    <row r="2674" spans="1:2" x14ac:dyDescent="0.25">
      <c r="A2674" t="s">
        <v>3448</v>
      </c>
      <c r="B2674">
        <v>126</v>
      </c>
    </row>
    <row r="2675" spans="1:2" x14ac:dyDescent="0.25">
      <c r="A2675" t="s">
        <v>4853</v>
      </c>
      <c r="B2675">
        <v>126</v>
      </c>
    </row>
    <row r="2676" spans="1:2" x14ac:dyDescent="0.25">
      <c r="A2676" t="s">
        <v>405</v>
      </c>
      <c r="B2676">
        <v>125</v>
      </c>
    </row>
    <row r="2677" spans="1:2" x14ac:dyDescent="0.25">
      <c r="A2677" t="s">
        <v>766</v>
      </c>
      <c r="B2677">
        <v>125</v>
      </c>
    </row>
    <row r="2678" spans="1:2" x14ac:dyDescent="0.25">
      <c r="A2678" t="s">
        <v>1690</v>
      </c>
      <c r="B2678">
        <v>125</v>
      </c>
    </row>
    <row r="2679" spans="1:2" x14ac:dyDescent="0.25">
      <c r="A2679" t="s">
        <v>1756</v>
      </c>
      <c r="B2679">
        <v>125</v>
      </c>
    </row>
    <row r="2680" spans="1:2" x14ac:dyDescent="0.25">
      <c r="A2680" t="s">
        <v>1932</v>
      </c>
      <c r="B2680">
        <v>125</v>
      </c>
    </row>
    <row r="2681" spans="1:2" x14ac:dyDescent="0.25">
      <c r="A2681" t="s">
        <v>3109</v>
      </c>
      <c r="B2681">
        <v>125</v>
      </c>
    </row>
    <row r="2682" spans="1:2" x14ac:dyDescent="0.25">
      <c r="A2682" t="s">
        <v>3438</v>
      </c>
      <c r="B2682">
        <v>125</v>
      </c>
    </row>
    <row r="2683" spans="1:2" x14ac:dyDescent="0.25">
      <c r="A2683" t="s">
        <v>4350</v>
      </c>
      <c r="B2683">
        <v>125</v>
      </c>
    </row>
    <row r="2684" spans="1:2" x14ac:dyDescent="0.25">
      <c r="A2684" t="s">
        <v>4533</v>
      </c>
      <c r="B2684">
        <v>125</v>
      </c>
    </row>
    <row r="2685" spans="1:2" x14ac:dyDescent="0.25">
      <c r="A2685" t="s">
        <v>6543</v>
      </c>
      <c r="B2685">
        <v>125</v>
      </c>
    </row>
    <row r="2686" spans="1:2" x14ac:dyDescent="0.25">
      <c r="A2686" t="s">
        <v>6733</v>
      </c>
      <c r="B2686">
        <v>125</v>
      </c>
    </row>
    <row r="2687" spans="1:2" x14ac:dyDescent="0.25">
      <c r="A2687" t="s">
        <v>1569</v>
      </c>
      <c r="B2687">
        <v>124</v>
      </c>
    </row>
    <row r="2688" spans="1:2" x14ac:dyDescent="0.25">
      <c r="A2688" t="s">
        <v>3858</v>
      </c>
      <c r="B2688">
        <v>124</v>
      </c>
    </row>
    <row r="2689" spans="1:2" x14ac:dyDescent="0.25">
      <c r="A2689" t="s">
        <v>4020</v>
      </c>
      <c r="B2689">
        <v>124</v>
      </c>
    </row>
    <row r="2690" spans="1:2" x14ac:dyDescent="0.25">
      <c r="A2690" t="s">
        <v>4622</v>
      </c>
      <c r="B2690">
        <v>124</v>
      </c>
    </row>
    <row r="2691" spans="1:2" x14ac:dyDescent="0.25">
      <c r="A2691" t="s">
        <v>4653</v>
      </c>
      <c r="B2691">
        <v>124</v>
      </c>
    </row>
    <row r="2692" spans="1:2" x14ac:dyDescent="0.25">
      <c r="A2692" t="s">
        <v>6443</v>
      </c>
      <c r="B2692">
        <v>124</v>
      </c>
    </row>
    <row r="2693" spans="1:2" x14ac:dyDescent="0.25">
      <c r="A2693" t="s">
        <v>48</v>
      </c>
      <c r="B2693">
        <v>123</v>
      </c>
    </row>
    <row r="2694" spans="1:2" x14ac:dyDescent="0.25">
      <c r="A2694" t="s">
        <v>76</v>
      </c>
      <c r="B2694">
        <v>123</v>
      </c>
    </row>
    <row r="2695" spans="1:2" x14ac:dyDescent="0.25">
      <c r="A2695" t="s">
        <v>547</v>
      </c>
      <c r="B2695">
        <v>123</v>
      </c>
    </row>
    <row r="2696" spans="1:2" x14ac:dyDescent="0.25">
      <c r="A2696" t="s">
        <v>804</v>
      </c>
      <c r="B2696">
        <v>123</v>
      </c>
    </row>
    <row r="2697" spans="1:2" x14ac:dyDescent="0.25">
      <c r="A2697" t="s">
        <v>2262</v>
      </c>
      <c r="B2697">
        <v>123</v>
      </c>
    </row>
    <row r="2698" spans="1:2" x14ac:dyDescent="0.25">
      <c r="A2698" t="s">
        <v>2680</v>
      </c>
      <c r="B2698">
        <v>123</v>
      </c>
    </row>
    <row r="2699" spans="1:2" x14ac:dyDescent="0.25">
      <c r="A2699" t="s">
        <v>3295</v>
      </c>
      <c r="B2699">
        <v>123</v>
      </c>
    </row>
    <row r="2700" spans="1:2" x14ac:dyDescent="0.25">
      <c r="A2700" t="s">
        <v>3443</v>
      </c>
      <c r="B2700">
        <v>123</v>
      </c>
    </row>
    <row r="2701" spans="1:2" x14ac:dyDescent="0.25">
      <c r="A2701" t="s">
        <v>4967</v>
      </c>
      <c r="B2701">
        <v>123</v>
      </c>
    </row>
    <row r="2702" spans="1:2" x14ac:dyDescent="0.25">
      <c r="A2702" t="s">
        <v>5336</v>
      </c>
      <c r="B2702">
        <v>123</v>
      </c>
    </row>
    <row r="2703" spans="1:2" x14ac:dyDescent="0.25">
      <c r="A2703" t="s">
        <v>6833</v>
      </c>
      <c r="B2703">
        <v>123</v>
      </c>
    </row>
    <row r="2704" spans="1:2" x14ac:dyDescent="0.25">
      <c r="A2704" t="s">
        <v>54</v>
      </c>
      <c r="B2704">
        <v>122</v>
      </c>
    </row>
    <row r="2705" spans="1:2" x14ac:dyDescent="0.25">
      <c r="A2705" t="s">
        <v>1448</v>
      </c>
      <c r="B2705">
        <v>122</v>
      </c>
    </row>
    <row r="2706" spans="1:2" x14ac:dyDescent="0.25">
      <c r="A2706" t="s">
        <v>1920</v>
      </c>
      <c r="B2706">
        <v>122</v>
      </c>
    </row>
    <row r="2707" spans="1:2" x14ac:dyDescent="0.25">
      <c r="A2707" t="s">
        <v>2223</v>
      </c>
      <c r="B2707">
        <v>122</v>
      </c>
    </row>
    <row r="2708" spans="1:2" x14ac:dyDescent="0.25">
      <c r="A2708" t="s">
        <v>2338</v>
      </c>
      <c r="B2708">
        <v>122</v>
      </c>
    </row>
    <row r="2709" spans="1:2" x14ac:dyDescent="0.25">
      <c r="A2709" t="s">
        <v>2407</v>
      </c>
      <c r="B2709">
        <v>122</v>
      </c>
    </row>
    <row r="2710" spans="1:2" x14ac:dyDescent="0.25">
      <c r="A2710" t="s">
        <v>2570</v>
      </c>
      <c r="B2710">
        <v>122</v>
      </c>
    </row>
    <row r="2711" spans="1:2" x14ac:dyDescent="0.25">
      <c r="A2711" t="s">
        <v>3725</v>
      </c>
      <c r="B2711">
        <v>122</v>
      </c>
    </row>
    <row r="2712" spans="1:2" x14ac:dyDescent="0.25">
      <c r="A2712" t="s">
        <v>3947</v>
      </c>
      <c r="B2712">
        <v>122</v>
      </c>
    </row>
    <row r="2713" spans="1:2" x14ac:dyDescent="0.25">
      <c r="A2713" t="s">
        <v>4334</v>
      </c>
      <c r="B2713">
        <v>122</v>
      </c>
    </row>
    <row r="2714" spans="1:2" x14ac:dyDescent="0.25">
      <c r="A2714" t="s">
        <v>521</v>
      </c>
      <c r="B2714">
        <v>121</v>
      </c>
    </row>
    <row r="2715" spans="1:2" x14ac:dyDescent="0.25">
      <c r="A2715" t="s">
        <v>565</v>
      </c>
      <c r="B2715">
        <v>121</v>
      </c>
    </row>
    <row r="2716" spans="1:2" x14ac:dyDescent="0.25">
      <c r="A2716" t="s">
        <v>691</v>
      </c>
      <c r="B2716">
        <v>121</v>
      </c>
    </row>
    <row r="2717" spans="1:2" x14ac:dyDescent="0.25">
      <c r="A2717" t="s">
        <v>1831</v>
      </c>
      <c r="B2717">
        <v>121</v>
      </c>
    </row>
    <row r="2718" spans="1:2" x14ac:dyDescent="0.25">
      <c r="A2718" t="s">
        <v>2040</v>
      </c>
      <c r="B2718">
        <v>121</v>
      </c>
    </row>
    <row r="2719" spans="1:2" x14ac:dyDescent="0.25">
      <c r="A2719" t="s">
        <v>2339</v>
      </c>
      <c r="B2719">
        <v>121</v>
      </c>
    </row>
    <row r="2720" spans="1:2" x14ac:dyDescent="0.25">
      <c r="A2720" t="s">
        <v>3681</v>
      </c>
      <c r="B2720">
        <v>121</v>
      </c>
    </row>
    <row r="2721" spans="1:2" x14ac:dyDescent="0.25">
      <c r="A2721" t="s">
        <v>6961</v>
      </c>
      <c r="B2721">
        <v>121</v>
      </c>
    </row>
    <row r="2722" spans="1:2" x14ac:dyDescent="0.25">
      <c r="A2722" t="s">
        <v>523</v>
      </c>
      <c r="B2722">
        <v>120</v>
      </c>
    </row>
    <row r="2723" spans="1:2" x14ac:dyDescent="0.25">
      <c r="A2723" t="s">
        <v>1716</v>
      </c>
      <c r="B2723">
        <v>120</v>
      </c>
    </row>
    <row r="2724" spans="1:2" x14ac:dyDescent="0.25">
      <c r="A2724" t="s">
        <v>4146</v>
      </c>
      <c r="B2724">
        <v>120</v>
      </c>
    </row>
    <row r="2725" spans="1:2" x14ac:dyDescent="0.25">
      <c r="A2725" t="s">
        <v>5079</v>
      </c>
      <c r="B2725">
        <v>120</v>
      </c>
    </row>
    <row r="2726" spans="1:2" x14ac:dyDescent="0.25">
      <c r="A2726" t="s">
        <v>6108</v>
      </c>
      <c r="B2726">
        <v>120</v>
      </c>
    </row>
    <row r="2727" spans="1:2" x14ac:dyDescent="0.25">
      <c r="A2727" t="s">
        <v>668</v>
      </c>
      <c r="B2727">
        <v>119</v>
      </c>
    </row>
    <row r="2728" spans="1:2" x14ac:dyDescent="0.25">
      <c r="A2728" t="s">
        <v>1675</v>
      </c>
      <c r="B2728">
        <v>119</v>
      </c>
    </row>
    <row r="2729" spans="1:2" x14ac:dyDescent="0.25">
      <c r="A2729" t="s">
        <v>2918</v>
      </c>
      <c r="B2729">
        <v>119</v>
      </c>
    </row>
    <row r="2730" spans="1:2" x14ac:dyDescent="0.25">
      <c r="A2730" t="s">
        <v>3680</v>
      </c>
      <c r="B2730">
        <v>119</v>
      </c>
    </row>
    <row r="2731" spans="1:2" x14ac:dyDescent="0.25">
      <c r="A2731" t="s">
        <v>254</v>
      </c>
      <c r="B2731">
        <v>118</v>
      </c>
    </row>
    <row r="2732" spans="1:2" x14ac:dyDescent="0.25">
      <c r="A2732" t="s">
        <v>391</v>
      </c>
      <c r="B2732">
        <v>118</v>
      </c>
    </row>
    <row r="2733" spans="1:2" x14ac:dyDescent="0.25">
      <c r="A2733" t="s">
        <v>570</v>
      </c>
      <c r="B2733">
        <v>118</v>
      </c>
    </row>
    <row r="2734" spans="1:2" x14ac:dyDescent="0.25">
      <c r="A2734" t="s">
        <v>1811</v>
      </c>
      <c r="B2734">
        <v>118</v>
      </c>
    </row>
    <row r="2735" spans="1:2" x14ac:dyDescent="0.25">
      <c r="A2735" t="s">
        <v>2400</v>
      </c>
      <c r="B2735">
        <v>118</v>
      </c>
    </row>
    <row r="2736" spans="1:2" x14ac:dyDescent="0.25">
      <c r="A2736" t="s">
        <v>2844</v>
      </c>
      <c r="B2736">
        <v>118</v>
      </c>
    </row>
    <row r="2737" spans="1:2" x14ac:dyDescent="0.25">
      <c r="A2737" t="s">
        <v>3714</v>
      </c>
      <c r="B2737">
        <v>118</v>
      </c>
    </row>
    <row r="2738" spans="1:2" x14ac:dyDescent="0.25">
      <c r="A2738" t="s">
        <v>3890</v>
      </c>
      <c r="B2738">
        <v>118</v>
      </c>
    </row>
    <row r="2739" spans="1:2" x14ac:dyDescent="0.25">
      <c r="A2739" t="s">
        <v>4366</v>
      </c>
      <c r="B2739">
        <v>118</v>
      </c>
    </row>
    <row r="2740" spans="1:2" x14ac:dyDescent="0.25">
      <c r="A2740" t="s">
        <v>4547</v>
      </c>
      <c r="B2740">
        <v>118</v>
      </c>
    </row>
    <row r="2741" spans="1:2" x14ac:dyDescent="0.25">
      <c r="A2741" t="s">
        <v>1086</v>
      </c>
      <c r="B2741">
        <v>117</v>
      </c>
    </row>
    <row r="2742" spans="1:2" x14ac:dyDescent="0.25">
      <c r="A2742" t="s">
        <v>1386</v>
      </c>
      <c r="B2742">
        <v>117</v>
      </c>
    </row>
    <row r="2743" spans="1:2" x14ac:dyDescent="0.25">
      <c r="A2743" t="s">
        <v>3411</v>
      </c>
      <c r="B2743">
        <v>117</v>
      </c>
    </row>
    <row r="2744" spans="1:2" x14ac:dyDescent="0.25">
      <c r="A2744" t="s">
        <v>3770</v>
      </c>
      <c r="B2744">
        <v>117</v>
      </c>
    </row>
    <row r="2745" spans="1:2" x14ac:dyDescent="0.25">
      <c r="A2745" t="s">
        <v>4341</v>
      </c>
      <c r="B2745">
        <v>117</v>
      </c>
    </row>
    <row r="2746" spans="1:2" x14ac:dyDescent="0.25">
      <c r="A2746" t="s">
        <v>6951</v>
      </c>
      <c r="B2746">
        <v>117</v>
      </c>
    </row>
    <row r="2747" spans="1:2" x14ac:dyDescent="0.25">
      <c r="A2747" t="s">
        <v>72</v>
      </c>
      <c r="B2747">
        <v>116</v>
      </c>
    </row>
    <row r="2748" spans="1:2" x14ac:dyDescent="0.25">
      <c r="A2748" t="s">
        <v>1530</v>
      </c>
      <c r="B2748">
        <v>116</v>
      </c>
    </row>
    <row r="2749" spans="1:2" x14ac:dyDescent="0.25">
      <c r="A2749" t="s">
        <v>3075</v>
      </c>
      <c r="B2749">
        <v>116</v>
      </c>
    </row>
    <row r="2750" spans="1:2" x14ac:dyDescent="0.25">
      <c r="A2750" t="s">
        <v>4647</v>
      </c>
      <c r="B2750">
        <v>116</v>
      </c>
    </row>
    <row r="2751" spans="1:2" x14ac:dyDescent="0.25">
      <c r="A2751" t="s">
        <v>4825</v>
      </c>
      <c r="B2751">
        <v>116</v>
      </c>
    </row>
    <row r="2752" spans="1:2" x14ac:dyDescent="0.25">
      <c r="A2752" t="s">
        <v>6560</v>
      </c>
      <c r="B2752">
        <v>116</v>
      </c>
    </row>
    <row r="2753" spans="1:2" x14ac:dyDescent="0.25">
      <c r="A2753" t="s">
        <v>532</v>
      </c>
      <c r="B2753">
        <v>115</v>
      </c>
    </row>
    <row r="2754" spans="1:2" x14ac:dyDescent="0.25">
      <c r="A2754" t="s">
        <v>810</v>
      </c>
      <c r="B2754">
        <v>115</v>
      </c>
    </row>
    <row r="2755" spans="1:2" x14ac:dyDescent="0.25">
      <c r="A2755" t="s">
        <v>967</v>
      </c>
      <c r="B2755">
        <v>115</v>
      </c>
    </row>
    <row r="2756" spans="1:2" x14ac:dyDescent="0.25">
      <c r="A2756" t="s">
        <v>1515</v>
      </c>
      <c r="B2756">
        <v>115</v>
      </c>
    </row>
    <row r="2757" spans="1:2" x14ac:dyDescent="0.25">
      <c r="A2757" t="s">
        <v>1839</v>
      </c>
      <c r="B2757">
        <v>115</v>
      </c>
    </row>
    <row r="2758" spans="1:2" x14ac:dyDescent="0.25">
      <c r="A2758" t="s">
        <v>3311</v>
      </c>
      <c r="B2758">
        <v>115</v>
      </c>
    </row>
    <row r="2759" spans="1:2" x14ac:dyDescent="0.25">
      <c r="A2759" t="s">
        <v>3667</v>
      </c>
      <c r="B2759">
        <v>115</v>
      </c>
    </row>
    <row r="2760" spans="1:2" x14ac:dyDescent="0.25">
      <c r="A2760" t="s">
        <v>4141</v>
      </c>
      <c r="B2760">
        <v>115</v>
      </c>
    </row>
    <row r="2761" spans="1:2" x14ac:dyDescent="0.25">
      <c r="A2761" t="s">
        <v>5104</v>
      </c>
      <c r="B2761">
        <v>115</v>
      </c>
    </row>
    <row r="2762" spans="1:2" x14ac:dyDescent="0.25">
      <c r="A2762" t="s">
        <v>6287</v>
      </c>
      <c r="B2762">
        <v>115</v>
      </c>
    </row>
    <row r="2763" spans="1:2" x14ac:dyDescent="0.25">
      <c r="A2763" t="s">
        <v>260</v>
      </c>
      <c r="B2763">
        <v>114</v>
      </c>
    </row>
    <row r="2764" spans="1:2" x14ac:dyDescent="0.25">
      <c r="A2764" t="s">
        <v>1945</v>
      </c>
      <c r="B2764">
        <v>114</v>
      </c>
    </row>
    <row r="2765" spans="1:2" x14ac:dyDescent="0.25">
      <c r="A2765" t="s">
        <v>4532</v>
      </c>
      <c r="B2765">
        <v>114</v>
      </c>
    </row>
    <row r="2766" spans="1:2" x14ac:dyDescent="0.25">
      <c r="A2766" t="s">
        <v>6781</v>
      </c>
      <c r="B2766">
        <v>114</v>
      </c>
    </row>
    <row r="2767" spans="1:2" x14ac:dyDescent="0.25">
      <c r="A2767" t="s">
        <v>128</v>
      </c>
      <c r="B2767">
        <v>113</v>
      </c>
    </row>
    <row r="2768" spans="1:2" x14ac:dyDescent="0.25">
      <c r="A2768" t="s">
        <v>1701</v>
      </c>
      <c r="B2768">
        <v>113</v>
      </c>
    </row>
    <row r="2769" spans="1:2" x14ac:dyDescent="0.25">
      <c r="A2769" t="s">
        <v>3862</v>
      </c>
      <c r="B2769">
        <v>113</v>
      </c>
    </row>
    <row r="2770" spans="1:2" x14ac:dyDescent="0.25">
      <c r="A2770" t="s">
        <v>5448</v>
      </c>
      <c r="B2770">
        <v>113</v>
      </c>
    </row>
    <row r="2771" spans="1:2" x14ac:dyDescent="0.25">
      <c r="A2771" t="s">
        <v>92</v>
      </c>
      <c r="B2771">
        <v>112</v>
      </c>
    </row>
    <row r="2772" spans="1:2" x14ac:dyDescent="0.25">
      <c r="A2772" t="s">
        <v>3205</v>
      </c>
      <c r="B2772">
        <v>112</v>
      </c>
    </row>
    <row r="2773" spans="1:2" x14ac:dyDescent="0.25">
      <c r="A2773" t="s">
        <v>3804</v>
      </c>
      <c r="B2773">
        <v>112</v>
      </c>
    </row>
    <row r="2774" spans="1:2" x14ac:dyDescent="0.25">
      <c r="A2774" t="s">
        <v>3817</v>
      </c>
      <c r="B2774">
        <v>112</v>
      </c>
    </row>
    <row r="2775" spans="1:2" x14ac:dyDescent="0.25">
      <c r="A2775" t="s">
        <v>16</v>
      </c>
      <c r="B2775">
        <v>111</v>
      </c>
    </row>
    <row r="2776" spans="1:2" x14ac:dyDescent="0.25">
      <c r="A2776" t="s">
        <v>152</v>
      </c>
      <c r="B2776">
        <v>111</v>
      </c>
    </row>
    <row r="2777" spans="1:2" x14ac:dyDescent="0.25">
      <c r="A2777" t="s">
        <v>440</v>
      </c>
      <c r="B2777">
        <v>111</v>
      </c>
    </row>
    <row r="2778" spans="1:2" x14ac:dyDescent="0.25">
      <c r="A2778" t="s">
        <v>1292</v>
      </c>
      <c r="B2778">
        <v>111</v>
      </c>
    </row>
    <row r="2779" spans="1:2" x14ac:dyDescent="0.25">
      <c r="A2779" t="s">
        <v>1424</v>
      </c>
      <c r="B2779">
        <v>111</v>
      </c>
    </row>
    <row r="2780" spans="1:2" x14ac:dyDescent="0.25">
      <c r="A2780" t="s">
        <v>1704</v>
      </c>
      <c r="B2780">
        <v>111</v>
      </c>
    </row>
    <row r="2781" spans="1:2" x14ac:dyDescent="0.25">
      <c r="A2781" t="s">
        <v>1785</v>
      </c>
      <c r="B2781">
        <v>111</v>
      </c>
    </row>
    <row r="2782" spans="1:2" x14ac:dyDescent="0.25">
      <c r="A2782" t="s">
        <v>2495</v>
      </c>
      <c r="B2782">
        <v>111</v>
      </c>
    </row>
    <row r="2783" spans="1:2" x14ac:dyDescent="0.25">
      <c r="A2783" t="s">
        <v>2559</v>
      </c>
      <c r="B2783">
        <v>111</v>
      </c>
    </row>
    <row r="2784" spans="1:2" x14ac:dyDescent="0.25">
      <c r="A2784" t="s">
        <v>2670</v>
      </c>
      <c r="B2784">
        <v>111</v>
      </c>
    </row>
    <row r="2785" spans="1:2" x14ac:dyDescent="0.25">
      <c r="A2785" t="s">
        <v>2731</v>
      </c>
      <c r="B2785">
        <v>111</v>
      </c>
    </row>
    <row r="2786" spans="1:2" x14ac:dyDescent="0.25">
      <c r="A2786" t="s">
        <v>3126</v>
      </c>
      <c r="B2786">
        <v>111</v>
      </c>
    </row>
    <row r="2787" spans="1:2" x14ac:dyDescent="0.25">
      <c r="A2787" t="s">
        <v>3472</v>
      </c>
      <c r="B2787">
        <v>111</v>
      </c>
    </row>
    <row r="2788" spans="1:2" x14ac:dyDescent="0.25">
      <c r="A2788" t="s">
        <v>4486</v>
      </c>
      <c r="B2788">
        <v>111</v>
      </c>
    </row>
    <row r="2789" spans="1:2" x14ac:dyDescent="0.25">
      <c r="A2789" t="s">
        <v>6551</v>
      </c>
      <c r="B2789">
        <v>111</v>
      </c>
    </row>
    <row r="2790" spans="1:2" x14ac:dyDescent="0.25">
      <c r="A2790" t="s">
        <v>6935</v>
      </c>
      <c r="B2790">
        <v>111</v>
      </c>
    </row>
    <row r="2791" spans="1:2" x14ac:dyDescent="0.25">
      <c r="A2791" t="s">
        <v>534</v>
      </c>
      <c r="B2791">
        <v>110</v>
      </c>
    </row>
    <row r="2792" spans="1:2" x14ac:dyDescent="0.25">
      <c r="A2792" t="s">
        <v>2301</v>
      </c>
      <c r="B2792">
        <v>110</v>
      </c>
    </row>
    <row r="2793" spans="1:2" x14ac:dyDescent="0.25">
      <c r="A2793" t="s">
        <v>3336</v>
      </c>
      <c r="B2793">
        <v>110</v>
      </c>
    </row>
    <row r="2794" spans="1:2" x14ac:dyDescent="0.25">
      <c r="A2794" t="s">
        <v>3866</v>
      </c>
      <c r="B2794">
        <v>110</v>
      </c>
    </row>
    <row r="2795" spans="1:2" x14ac:dyDescent="0.25">
      <c r="A2795" t="s">
        <v>4537</v>
      </c>
      <c r="B2795">
        <v>110</v>
      </c>
    </row>
    <row r="2796" spans="1:2" x14ac:dyDescent="0.25">
      <c r="A2796" t="s">
        <v>1795</v>
      </c>
      <c r="B2796">
        <v>109</v>
      </c>
    </row>
    <row r="2797" spans="1:2" x14ac:dyDescent="0.25">
      <c r="A2797" t="s">
        <v>2184</v>
      </c>
      <c r="B2797">
        <v>109</v>
      </c>
    </row>
    <row r="2798" spans="1:2" x14ac:dyDescent="0.25">
      <c r="A2798" t="s">
        <v>3432</v>
      </c>
      <c r="B2798">
        <v>109</v>
      </c>
    </row>
    <row r="2799" spans="1:2" x14ac:dyDescent="0.25">
      <c r="A2799" t="s">
        <v>5208</v>
      </c>
      <c r="B2799">
        <v>109</v>
      </c>
    </row>
    <row r="2800" spans="1:2" x14ac:dyDescent="0.25">
      <c r="A2800" t="s">
        <v>6791</v>
      </c>
      <c r="B2800">
        <v>109</v>
      </c>
    </row>
    <row r="2801" spans="1:2" x14ac:dyDescent="0.25">
      <c r="A2801" t="s">
        <v>6818</v>
      </c>
      <c r="B2801">
        <v>109</v>
      </c>
    </row>
    <row r="2802" spans="1:2" x14ac:dyDescent="0.25">
      <c r="A2802" t="s">
        <v>6924</v>
      </c>
      <c r="B2802">
        <v>109</v>
      </c>
    </row>
    <row r="2803" spans="1:2" x14ac:dyDescent="0.25">
      <c r="A2803" t="s">
        <v>591</v>
      </c>
      <c r="B2803">
        <v>108</v>
      </c>
    </row>
    <row r="2804" spans="1:2" x14ac:dyDescent="0.25">
      <c r="A2804" t="s">
        <v>776</v>
      </c>
      <c r="B2804">
        <v>108</v>
      </c>
    </row>
    <row r="2805" spans="1:2" x14ac:dyDescent="0.25">
      <c r="A2805" t="s">
        <v>1289</v>
      </c>
      <c r="B2805">
        <v>108</v>
      </c>
    </row>
    <row r="2806" spans="1:2" x14ac:dyDescent="0.25">
      <c r="A2806" t="s">
        <v>1583</v>
      </c>
      <c r="B2806">
        <v>108</v>
      </c>
    </row>
    <row r="2807" spans="1:2" x14ac:dyDescent="0.25">
      <c r="A2807" t="s">
        <v>223</v>
      </c>
      <c r="B2807">
        <v>107</v>
      </c>
    </row>
    <row r="2808" spans="1:2" x14ac:dyDescent="0.25">
      <c r="A2808" t="s">
        <v>1394</v>
      </c>
      <c r="B2808">
        <v>107</v>
      </c>
    </row>
    <row r="2809" spans="1:2" x14ac:dyDescent="0.25">
      <c r="A2809" t="s">
        <v>1735</v>
      </c>
      <c r="B2809">
        <v>107</v>
      </c>
    </row>
    <row r="2810" spans="1:2" x14ac:dyDescent="0.25">
      <c r="A2810" t="s">
        <v>2636</v>
      </c>
      <c r="B2810">
        <v>107</v>
      </c>
    </row>
    <row r="2811" spans="1:2" x14ac:dyDescent="0.25">
      <c r="A2811" t="s">
        <v>3921</v>
      </c>
      <c r="B2811">
        <v>107</v>
      </c>
    </row>
    <row r="2812" spans="1:2" x14ac:dyDescent="0.25">
      <c r="A2812" t="s">
        <v>4710</v>
      </c>
      <c r="B2812">
        <v>107</v>
      </c>
    </row>
    <row r="2813" spans="1:2" x14ac:dyDescent="0.25">
      <c r="A2813" t="s">
        <v>6120</v>
      </c>
      <c r="B2813">
        <v>107</v>
      </c>
    </row>
    <row r="2814" spans="1:2" x14ac:dyDescent="0.25">
      <c r="A2814" t="s">
        <v>429</v>
      </c>
      <c r="B2814">
        <v>106</v>
      </c>
    </row>
    <row r="2815" spans="1:2" x14ac:dyDescent="0.25">
      <c r="A2815" t="s">
        <v>2781</v>
      </c>
      <c r="B2815">
        <v>106</v>
      </c>
    </row>
    <row r="2816" spans="1:2" x14ac:dyDescent="0.25">
      <c r="A2816" t="s">
        <v>3328</v>
      </c>
      <c r="B2816">
        <v>106</v>
      </c>
    </row>
    <row r="2817" spans="1:2" x14ac:dyDescent="0.25">
      <c r="A2817" t="s">
        <v>3604</v>
      </c>
      <c r="B2817">
        <v>106</v>
      </c>
    </row>
    <row r="2818" spans="1:2" x14ac:dyDescent="0.25">
      <c r="A2818" t="s">
        <v>3838</v>
      </c>
      <c r="B2818">
        <v>106</v>
      </c>
    </row>
    <row r="2819" spans="1:2" x14ac:dyDescent="0.25">
      <c r="A2819" t="s">
        <v>4118</v>
      </c>
      <c r="B2819">
        <v>106</v>
      </c>
    </row>
    <row r="2820" spans="1:2" x14ac:dyDescent="0.25">
      <c r="A2820" t="s">
        <v>4397</v>
      </c>
      <c r="B2820">
        <v>106</v>
      </c>
    </row>
    <row r="2821" spans="1:2" x14ac:dyDescent="0.25">
      <c r="A2821" t="s">
        <v>4987</v>
      </c>
      <c r="B2821">
        <v>106</v>
      </c>
    </row>
    <row r="2822" spans="1:2" x14ac:dyDescent="0.25">
      <c r="A2822" t="s">
        <v>6442</v>
      </c>
      <c r="B2822">
        <v>106</v>
      </c>
    </row>
    <row r="2823" spans="1:2" x14ac:dyDescent="0.25">
      <c r="A2823" t="s">
        <v>6752</v>
      </c>
      <c r="B2823">
        <v>106</v>
      </c>
    </row>
    <row r="2824" spans="1:2" x14ac:dyDescent="0.25">
      <c r="A2824" t="s">
        <v>936</v>
      </c>
      <c r="B2824">
        <v>105</v>
      </c>
    </row>
    <row r="2825" spans="1:2" x14ac:dyDescent="0.25">
      <c r="A2825" t="s">
        <v>1914</v>
      </c>
      <c r="B2825">
        <v>105</v>
      </c>
    </row>
    <row r="2826" spans="1:2" x14ac:dyDescent="0.25">
      <c r="A2826" t="s">
        <v>2848</v>
      </c>
      <c r="B2826">
        <v>105</v>
      </c>
    </row>
    <row r="2827" spans="1:2" x14ac:dyDescent="0.25">
      <c r="A2827" t="s">
        <v>2985</v>
      </c>
      <c r="B2827">
        <v>105</v>
      </c>
    </row>
    <row r="2828" spans="1:2" x14ac:dyDescent="0.25">
      <c r="A2828" t="s">
        <v>3518</v>
      </c>
      <c r="B2828">
        <v>105</v>
      </c>
    </row>
    <row r="2829" spans="1:2" x14ac:dyDescent="0.25">
      <c r="A2829" t="s">
        <v>4529</v>
      </c>
      <c r="B2829">
        <v>105</v>
      </c>
    </row>
    <row r="2830" spans="1:2" x14ac:dyDescent="0.25">
      <c r="A2830" t="s">
        <v>4640</v>
      </c>
      <c r="B2830">
        <v>105</v>
      </c>
    </row>
    <row r="2831" spans="1:2" x14ac:dyDescent="0.25">
      <c r="A2831" t="s">
        <v>12</v>
      </c>
      <c r="B2831">
        <v>104</v>
      </c>
    </row>
    <row r="2832" spans="1:2" x14ac:dyDescent="0.25">
      <c r="A2832" t="s">
        <v>137</v>
      </c>
      <c r="B2832">
        <v>104</v>
      </c>
    </row>
    <row r="2833" spans="1:2" x14ac:dyDescent="0.25">
      <c r="A2833" t="s">
        <v>180</v>
      </c>
      <c r="B2833">
        <v>104</v>
      </c>
    </row>
    <row r="2834" spans="1:2" x14ac:dyDescent="0.25">
      <c r="A2834" t="s">
        <v>932</v>
      </c>
      <c r="B2834">
        <v>104</v>
      </c>
    </row>
    <row r="2835" spans="1:2" x14ac:dyDescent="0.25">
      <c r="A2835" t="s">
        <v>988</v>
      </c>
      <c r="B2835">
        <v>104</v>
      </c>
    </row>
    <row r="2836" spans="1:2" x14ac:dyDescent="0.25">
      <c r="A2836" t="s">
        <v>1113</v>
      </c>
      <c r="B2836">
        <v>104</v>
      </c>
    </row>
    <row r="2837" spans="1:2" x14ac:dyDescent="0.25">
      <c r="A2837" t="s">
        <v>1376</v>
      </c>
      <c r="B2837">
        <v>104</v>
      </c>
    </row>
    <row r="2838" spans="1:2" x14ac:dyDescent="0.25">
      <c r="A2838" t="s">
        <v>1808</v>
      </c>
      <c r="B2838">
        <v>104</v>
      </c>
    </row>
    <row r="2839" spans="1:2" x14ac:dyDescent="0.25">
      <c r="A2839" t="s">
        <v>2214</v>
      </c>
      <c r="B2839">
        <v>104</v>
      </c>
    </row>
    <row r="2840" spans="1:2" x14ac:dyDescent="0.25">
      <c r="A2840" t="s">
        <v>2260</v>
      </c>
      <c r="B2840">
        <v>104</v>
      </c>
    </row>
    <row r="2841" spans="1:2" x14ac:dyDescent="0.25">
      <c r="A2841" t="s">
        <v>3575</v>
      </c>
      <c r="B2841">
        <v>104</v>
      </c>
    </row>
    <row r="2842" spans="1:2" x14ac:dyDescent="0.25">
      <c r="A2842" t="s">
        <v>4022</v>
      </c>
      <c r="B2842">
        <v>104</v>
      </c>
    </row>
    <row r="2843" spans="1:2" x14ac:dyDescent="0.25">
      <c r="A2843" t="s">
        <v>4431</v>
      </c>
      <c r="B2843">
        <v>104</v>
      </c>
    </row>
    <row r="2844" spans="1:2" x14ac:dyDescent="0.25">
      <c r="A2844" t="s">
        <v>5248</v>
      </c>
      <c r="B2844">
        <v>104</v>
      </c>
    </row>
    <row r="2845" spans="1:2" x14ac:dyDescent="0.25">
      <c r="A2845" t="s">
        <v>1645</v>
      </c>
      <c r="B2845">
        <v>103</v>
      </c>
    </row>
    <row r="2846" spans="1:2" x14ac:dyDescent="0.25">
      <c r="A2846" t="s">
        <v>1707</v>
      </c>
      <c r="B2846">
        <v>103</v>
      </c>
    </row>
    <row r="2847" spans="1:2" x14ac:dyDescent="0.25">
      <c r="A2847" t="s">
        <v>2677</v>
      </c>
      <c r="B2847">
        <v>103</v>
      </c>
    </row>
    <row r="2848" spans="1:2" x14ac:dyDescent="0.25">
      <c r="A2848" t="s">
        <v>3437</v>
      </c>
      <c r="B2848">
        <v>103</v>
      </c>
    </row>
    <row r="2849" spans="1:2" x14ac:dyDescent="0.25">
      <c r="A2849" t="s">
        <v>3773</v>
      </c>
      <c r="B2849">
        <v>103</v>
      </c>
    </row>
    <row r="2850" spans="1:2" x14ac:dyDescent="0.25">
      <c r="A2850" t="s">
        <v>4427</v>
      </c>
      <c r="B2850">
        <v>103</v>
      </c>
    </row>
    <row r="2851" spans="1:2" x14ac:dyDescent="0.25">
      <c r="A2851" t="s">
        <v>4803</v>
      </c>
      <c r="B2851">
        <v>103</v>
      </c>
    </row>
    <row r="2852" spans="1:2" x14ac:dyDescent="0.25">
      <c r="A2852" t="s">
        <v>6102</v>
      </c>
      <c r="B2852">
        <v>103</v>
      </c>
    </row>
    <row r="2853" spans="1:2" x14ac:dyDescent="0.25">
      <c r="A2853" t="s">
        <v>515</v>
      </c>
      <c r="B2853">
        <v>102</v>
      </c>
    </row>
    <row r="2854" spans="1:2" x14ac:dyDescent="0.25">
      <c r="A2854" t="s">
        <v>1326</v>
      </c>
      <c r="B2854">
        <v>102</v>
      </c>
    </row>
    <row r="2855" spans="1:2" x14ac:dyDescent="0.25">
      <c r="A2855" t="s">
        <v>1654</v>
      </c>
      <c r="B2855">
        <v>102</v>
      </c>
    </row>
    <row r="2856" spans="1:2" x14ac:dyDescent="0.25">
      <c r="A2856" t="s">
        <v>2298</v>
      </c>
      <c r="B2856">
        <v>102</v>
      </c>
    </row>
    <row r="2857" spans="1:2" x14ac:dyDescent="0.25">
      <c r="A2857" t="s">
        <v>2955</v>
      </c>
      <c r="B2857">
        <v>102</v>
      </c>
    </row>
    <row r="2858" spans="1:2" x14ac:dyDescent="0.25">
      <c r="A2858" t="s">
        <v>3367</v>
      </c>
      <c r="B2858">
        <v>102</v>
      </c>
    </row>
    <row r="2859" spans="1:2" x14ac:dyDescent="0.25">
      <c r="A2859" t="s">
        <v>4546</v>
      </c>
      <c r="B2859">
        <v>102</v>
      </c>
    </row>
    <row r="2860" spans="1:2" x14ac:dyDescent="0.25">
      <c r="A2860" t="s">
        <v>4616</v>
      </c>
      <c r="B2860">
        <v>102</v>
      </c>
    </row>
    <row r="2861" spans="1:2" x14ac:dyDescent="0.25">
      <c r="A2861" t="s">
        <v>4940</v>
      </c>
      <c r="B2861">
        <v>102</v>
      </c>
    </row>
    <row r="2862" spans="1:2" x14ac:dyDescent="0.25">
      <c r="A2862" t="s">
        <v>6577</v>
      </c>
      <c r="B2862">
        <v>102</v>
      </c>
    </row>
    <row r="2863" spans="1:2" x14ac:dyDescent="0.25">
      <c r="A2863" t="s">
        <v>666</v>
      </c>
      <c r="B2863">
        <v>101</v>
      </c>
    </row>
    <row r="2864" spans="1:2" x14ac:dyDescent="0.25">
      <c r="A2864" t="s">
        <v>884</v>
      </c>
      <c r="B2864">
        <v>101</v>
      </c>
    </row>
    <row r="2865" spans="1:2" x14ac:dyDescent="0.25">
      <c r="A2865" t="s">
        <v>1977</v>
      </c>
      <c r="B2865">
        <v>101</v>
      </c>
    </row>
    <row r="2866" spans="1:2" x14ac:dyDescent="0.25">
      <c r="A2866" t="s">
        <v>2910</v>
      </c>
      <c r="B2866">
        <v>101</v>
      </c>
    </row>
    <row r="2867" spans="1:2" x14ac:dyDescent="0.25">
      <c r="A2867" t="s">
        <v>3743</v>
      </c>
      <c r="B2867">
        <v>101</v>
      </c>
    </row>
    <row r="2868" spans="1:2" x14ac:dyDescent="0.25">
      <c r="A2868" t="s">
        <v>6880</v>
      </c>
      <c r="B2868">
        <v>101</v>
      </c>
    </row>
    <row r="2869" spans="1:2" x14ac:dyDescent="0.25">
      <c r="A2869" t="s">
        <v>312</v>
      </c>
      <c r="B2869">
        <v>100</v>
      </c>
    </row>
    <row r="2870" spans="1:2" x14ac:dyDescent="0.25">
      <c r="A2870" t="s">
        <v>520</v>
      </c>
      <c r="B2870">
        <v>100</v>
      </c>
    </row>
    <row r="2871" spans="1:2" x14ac:dyDescent="0.25">
      <c r="A2871" t="s">
        <v>526</v>
      </c>
      <c r="B2871">
        <v>100</v>
      </c>
    </row>
    <row r="2872" spans="1:2" x14ac:dyDescent="0.25">
      <c r="A2872" t="s">
        <v>664</v>
      </c>
      <c r="B2872">
        <v>100</v>
      </c>
    </row>
    <row r="2873" spans="1:2" x14ac:dyDescent="0.25">
      <c r="A2873" t="s">
        <v>1444</v>
      </c>
      <c r="B2873">
        <v>100</v>
      </c>
    </row>
    <row r="2874" spans="1:2" x14ac:dyDescent="0.25">
      <c r="A2874" t="s">
        <v>2325</v>
      </c>
      <c r="B2874">
        <v>100</v>
      </c>
    </row>
    <row r="2875" spans="1:2" x14ac:dyDescent="0.25">
      <c r="A2875" t="s">
        <v>2589</v>
      </c>
      <c r="B2875">
        <v>100</v>
      </c>
    </row>
    <row r="2876" spans="1:2" x14ac:dyDescent="0.25">
      <c r="A2876" t="s">
        <v>3874</v>
      </c>
      <c r="B2876">
        <v>100</v>
      </c>
    </row>
    <row r="2877" spans="1:2" x14ac:dyDescent="0.25">
      <c r="A2877" t="s">
        <v>4925</v>
      </c>
      <c r="B2877">
        <v>100</v>
      </c>
    </row>
    <row r="2878" spans="1:2" x14ac:dyDescent="0.25">
      <c r="A2878" t="s">
        <v>5258</v>
      </c>
      <c r="B2878">
        <v>100</v>
      </c>
    </row>
    <row r="2879" spans="1:2" x14ac:dyDescent="0.25">
      <c r="A2879" t="s">
        <v>5305</v>
      </c>
      <c r="B2879">
        <v>100</v>
      </c>
    </row>
    <row r="2880" spans="1:2" x14ac:dyDescent="0.25">
      <c r="A2880" t="s">
        <v>6169</v>
      </c>
      <c r="B2880">
        <v>100</v>
      </c>
    </row>
    <row r="2881" spans="1:2" x14ac:dyDescent="0.25">
      <c r="A2881" t="s">
        <v>6447</v>
      </c>
      <c r="B2881">
        <v>100</v>
      </c>
    </row>
    <row r="2882" spans="1:2" x14ac:dyDescent="0.25">
      <c r="A2882" t="s">
        <v>6539</v>
      </c>
      <c r="B2882">
        <v>100</v>
      </c>
    </row>
    <row r="2883" spans="1:2" x14ac:dyDescent="0.25">
      <c r="A2883" t="s">
        <v>601</v>
      </c>
      <c r="B2883">
        <v>99</v>
      </c>
    </row>
    <row r="2884" spans="1:2" x14ac:dyDescent="0.25">
      <c r="A2884" t="s">
        <v>2514</v>
      </c>
      <c r="B2884">
        <v>99</v>
      </c>
    </row>
    <row r="2885" spans="1:2" x14ac:dyDescent="0.25">
      <c r="A2885" t="s">
        <v>2721</v>
      </c>
      <c r="B2885">
        <v>99</v>
      </c>
    </row>
    <row r="2886" spans="1:2" x14ac:dyDescent="0.25">
      <c r="A2886" t="s">
        <v>3244</v>
      </c>
      <c r="B2886">
        <v>99</v>
      </c>
    </row>
    <row r="2887" spans="1:2" x14ac:dyDescent="0.25">
      <c r="A2887" t="s">
        <v>4809</v>
      </c>
      <c r="B2887">
        <v>99</v>
      </c>
    </row>
    <row r="2888" spans="1:2" x14ac:dyDescent="0.25">
      <c r="A2888" t="s">
        <v>5325</v>
      </c>
      <c r="B2888">
        <v>99</v>
      </c>
    </row>
    <row r="2889" spans="1:2" x14ac:dyDescent="0.25">
      <c r="A2889" t="s">
        <v>229</v>
      </c>
      <c r="B2889">
        <v>98</v>
      </c>
    </row>
    <row r="2890" spans="1:2" x14ac:dyDescent="0.25">
      <c r="A2890" t="s">
        <v>444</v>
      </c>
      <c r="B2890">
        <v>98</v>
      </c>
    </row>
    <row r="2891" spans="1:2" x14ac:dyDescent="0.25">
      <c r="A2891" t="s">
        <v>699</v>
      </c>
      <c r="B2891">
        <v>98</v>
      </c>
    </row>
    <row r="2892" spans="1:2" x14ac:dyDescent="0.25">
      <c r="A2892" t="s">
        <v>2450</v>
      </c>
      <c r="B2892">
        <v>98</v>
      </c>
    </row>
    <row r="2893" spans="1:2" x14ac:dyDescent="0.25">
      <c r="A2893" t="s">
        <v>2925</v>
      </c>
      <c r="B2893">
        <v>98</v>
      </c>
    </row>
    <row r="2894" spans="1:2" x14ac:dyDescent="0.25">
      <c r="A2894" t="s">
        <v>3011</v>
      </c>
      <c r="B2894">
        <v>98</v>
      </c>
    </row>
    <row r="2895" spans="1:2" x14ac:dyDescent="0.25">
      <c r="A2895" t="s">
        <v>4228</v>
      </c>
      <c r="B2895">
        <v>98</v>
      </c>
    </row>
    <row r="2896" spans="1:2" x14ac:dyDescent="0.25">
      <c r="A2896" t="s">
        <v>4559</v>
      </c>
      <c r="B2896">
        <v>98</v>
      </c>
    </row>
    <row r="2897" spans="1:2" x14ac:dyDescent="0.25">
      <c r="A2897" t="s">
        <v>4856</v>
      </c>
      <c r="B2897">
        <v>98</v>
      </c>
    </row>
    <row r="2898" spans="1:2" x14ac:dyDescent="0.25">
      <c r="A2898" t="s">
        <v>6170</v>
      </c>
      <c r="B2898">
        <v>98</v>
      </c>
    </row>
    <row r="2899" spans="1:2" x14ac:dyDescent="0.25">
      <c r="A2899" t="s">
        <v>1685</v>
      </c>
      <c r="B2899">
        <v>97</v>
      </c>
    </row>
    <row r="2900" spans="1:2" x14ac:dyDescent="0.25">
      <c r="A2900" t="s">
        <v>4070</v>
      </c>
      <c r="B2900">
        <v>97</v>
      </c>
    </row>
    <row r="2901" spans="1:2" x14ac:dyDescent="0.25">
      <c r="A2901" t="s">
        <v>6147</v>
      </c>
      <c r="B2901">
        <v>97</v>
      </c>
    </row>
    <row r="2902" spans="1:2" x14ac:dyDescent="0.25">
      <c r="A2902" t="s">
        <v>6681</v>
      </c>
      <c r="B2902">
        <v>97</v>
      </c>
    </row>
    <row r="2903" spans="1:2" x14ac:dyDescent="0.25">
      <c r="A2903" t="s">
        <v>289</v>
      </c>
      <c r="B2903">
        <v>96</v>
      </c>
    </row>
    <row r="2904" spans="1:2" x14ac:dyDescent="0.25">
      <c r="A2904" t="s">
        <v>980</v>
      </c>
      <c r="B2904">
        <v>96</v>
      </c>
    </row>
    <row r="2905" spans="1:2" x14ac:dyDescent="0.25">
      <c r="A2905" t="s">
        <v>1769</v>
      </c>
      <c r="B2905">
        <v>96</v>
      </c>
    </row>
    <row r="2906" spans="1:2" x14ac:dyDescent="0.25">
      <c r="A2906" t="s">
        <v>2023</v>
      </c>
      <c r="B2906">
        <v>96</v>
      </c>
    </row>
    <row r="2907" spans="1:2" x14ac:dyDescent="0.25">
      <c r="A2907" t="s">
        <v>2061</v>
      </c>
      <c r="B2907">
        <v>96</v>
      </c>
    </row>
    <row r="2908" spans="1:2" x14ac:dyDescent="0.25">
      <c r="A2908" t="s">
        <v>3006</v>
      </c>
      <c r="B2908">
        <v>96</v>
      </c>
    </row>
    <row r="2909" spans="1:2" x14ac:dyDescent="0.25">
      <c r="A2909" t="s">
        <v>4189</v>
      </c>
      <c r="B2909">
        <v>96</v>
      </c>
    </row>
    <row r="2910" spans="1:2" x14ac:dyDescent="0.25">
      <c r="A2910" t="s">
        <v>4851</v>
      </c>
      <c r="B2910">
        <v>96</v>
      </c>
    </row>
    <row r="2911" spans="1:2" x14ac:dyDescent="0.25">
      <c r="A2911" t="s">
        <v>6284</v>
      </c>
      <c r="B2911">
        <v>96</v>
      </c>
    </row>
    <row r="2912" spans="1:2" x14ac:dyDescent="0.25">
      <c r="A2912" t="s">
        <v>1973</v>
      </c>
      <c r="B2912">
        <v>95</v>
      </c>
    </row>
    <row r="2913" spans="1:2" x14ac:dyDescent="0.25">
      <c r="A2913" t="s">
        <v>2606</v>
      </c>
      <c r="B2913">
        <v>95</v>
      </c>
    </row>
    <row r="2914" spans="1:2" x14ac:dyDescent="0.25">
      <c r="A2914" t="s">
        <v>2640</v>
      </c>
      <c r="B2914">
        <v>95</v>
      </c>
    </row>
    <row r="2915" spans="1:2" x14ac:dyDescent="0.25">
      <c r="A2915" t="s">
        <v>3225</v>
      </c>
      <c r="B2915">
        <v>95</v>
      </c>
    </row>
    <row r="2916" spans="1:2" x14ac:dyDescent="0.25">
      <c r="A2916" t="s">
        <v>6555</v>
      </c>
      <c r="B2916">
        <v>95</v>
      </c>
    </row>
    <row r="2917" spans="1:2" x14ac:dyDescent="0.25">
      <c r="A2917" t="s">
        <v>573</v>
      </c>
      <c r="B2917">
        <v>94</v>
      </c>
    </row>
    <row r="2918" spans="1:2" x14ac:dyDescent="0.25">
      <c r="A2918" t="s">
        <v>1792</v>
      </c>
      <c r="B2918">
        <v>94</v>
      </c>
    </row>
    <row r="2919" spans="1:2" x14ac:dyDescent="0.25">
      <c r="A2919" t="s">
        <v>1976</v>
      </c>
      <c r="B2919">
        <v>94</v>
      </c>
    </row>
    <row r="2920" spans="1:2" x14ac:dyDescent="0.25">
      <c r="A2920" t="s">
        <v>2600</v>
      </c>
      <c r="B2920">
        <v>94</v>
      </c>
    </row>
    <row r="2921" spans="1:2" x14ac:dyDescent="0.25">
      <c r="A2921" t="s">
        <v>2754</v>
      </c>
      <c r="B2921">
        <v>94</v>
      </c>
    </row>
    <row r="2922" spans="1:2" x14ac:dyDescent="0.25">
      <c r="A2922" t="s">
        <v>3084</v>
      </c>
      <c r="B2922">
        <v>94</v>
      </c>
    </row>
    <row r="2923" spans="1:2" x14ac:dyDescent="0.25">
      <c r="A2923" t="s">
        <v>5285</v>
      </c>
      <c r="B2923">
        <v>94</v>
      </c>
    </row>
    <row r="2924" spans="1:2" x14ac:dyDescent="0.25">
      <c r="A2924" t="s">
        <v>6334</v>
      </c>
      <c r="B2924">
        <v>94</v>
      </c>
    </row>
    <row r="2925" spans="1:2" x14ac:dyDescent="0.25">
      <c r="A2925" t="s">
        <v>356</v>
      </c>
      <c r="B2925">
        <v>93</v>
      </c>
    </row>
    <row r="2926" spans="1:2" x14ac:dyDescent="0.25">
      <c r="A2926" t="s">
        <v>1497</v>
      </c>
      <c r="B2926">
        <v>93</v>
      </c>
    </row>
    <row r="2927" spans="1:2" x14ac:dyDescent="0.25">
      <c r="A2927" t="s">
        <v>2173</v>
      </c>
      <c r="B2927">
        <v>93</v>
      </c>
    </row>
    <row r="2928" spans="1:2" x14ac:dyDescent="0.25">
      <c r="A2928" t="s">
        <v>2585</v>
      </c>
      <c r="B2928">
        <v>93</v>
      </c>
    </row>
    <row r="2929" spans="1:2" x14ac:dyDescent="0.25">
      <c r="A2929" t="s">
        <v>6889</v>
      </c>
      <c r="B2929">
        <v>93</v>
      </c>
    </row>
    <row r="2930" spans="1:2" x14ac:dyDescent="0.25">
      <c r="A2930" t="s">
        <v>618</v>
      </c>
      <c r="B2930">
        <v>92</v>
      </c>
    </row>
    <row r="2931" spans="1:2" x14ac:dyDescent="0.25">
      <c r="A2931" t="s">
        <v>927</v>
      </c>
      <c r="B2931">
        <v>92</v>
      </c>
    </row>
    <row r="2932" spans="1:2" x14ac:dyDescent="0.25">
      <c r="A2932" t="s">
        <v>1673</v>
      </c>
      <c r="B2932">
        <v>92</v>
      </c>
    </row>
    <row r="2933" spans="1:2" x14ac:dyDescent="0.25">
      <c r="A2933" t="s">
        <v>1680</v>
      </c>
      <c r="B2933">
        <v>92</v>
      </c>
    </row>
    <row r="2934" spans="1:2" x14ac:dyDescent="0.25">
      <c r="A2934" t="s">
        <v>1982</v>
      </c>
      <c r="B2934">
        <v>92</v>
      </c>
    </row>
    <row r="2935" spans="1:2" x14ac:dyDescent="0.25">
      <c r="A2935" t="s">
        <v>2575</v>
      </c>
      <c r="B2935">
        <v>92</v>
      </c>
    </row>
    <row r="2936" spans="1:2" x14ac:dyDescent="0.25">
      <c r="A2936" t="s">
        <v>2595</v>
      </c>
      <c r="B2936">
        <v>92</v>
      </c>
    </row>
    <row r="2937" spans="1:2" x14ac:dyDescent="0.25">
      <c r="A2937" t="s">
        <v>4444</v>
      </c>
      <c r="B2937">
        <v>92</v>
      </c>
    </row>
    <row r="2938" spans="1:2" x14ac:dyDescent="0.25">
      <c r="A2938" t="s">
        <v>4917</v>
      </c>
      <c r="B2938">
        <v>92</v>
      </c>
    </row>
    <row r="2939" spans="1:2" x14ac:dyDescent="0.25">
      <c r="A2939" t="s">
        <v>5003</v>
      </c>
      <c r="B2939">
        <v>92</v>
      </c>
    </row>
    <row r="2940" spans="1:2" x14ac:dyDescent="0.25">
      <c r="A2940" t="s">
        <v>5342</v>
      </c>
      <c r="B2940">
        <v>92</v>
      </c>
    </row>
    <row r="2941" spans="1:2" x14ac:dyDescent="0.25">
      <c r="A2941" t="s">
        <v>5478</v>
      </c>
      <c r="B2941">
        <v>92</v>
      </c>
    </row>
    <row r="2942" spans="1:2" x14ac:dyDescent="0.25">
      <c r="A2942" t="s">
        <v>6736</v>
      </c>
      <c r="B2942">
        <v>92</v>
      </c>
    </row>
    <row r="2943" spans="1:2" x14ac:dyDescent="0.25">
      <c r="A2943" t="s">
        <v>807</v>
      </c>
      <c r="B2943">
        <v>91</v>
      </c>
    </row>
    <row r="2944" spans="1:2" x14ac:dyDescent="0.25">
      <c r="A2944" t="s">
        <v>1728</v>
      </c>
      <c r="B2944">
        <v>91</v>
      </c>
    </row>
    <row r="2945" spans="1:2" x14ac:dyDescent="0.25">
      <c r="A2945" t="s">
        <v>1934</v>
      </c>
      <c r="B2945">
        <v>91</v>
      </c>
    </row>
    <row r="2946" spans="1:2" x14ac:dyDescent="0.25">
      <c r="A2946" t="s">
        <v>2759</v>
      </c>
      <c r="B2946">
        <v>91</v>
      </c>
    </row>
    <row r="2947" spans="1:2" x14ac:dyDescent="0.25">
      <c r="A2947" t="s">
        <v>3674</v>
      </c>
      <c r="B2947">
        <v>91</v>
      </c>
    </row>
    <row r="2948" spans="1:2" x14ac:dyDescent="0.25">
      <c r="A2948" t="s">
        <v>4663</v>
      </c>
      <c r="B2948">
        <v>91</v>
      </c>
    </row>
    <row r="2949" spans="1:2" x14ac:dyDescent="0.25">
      <c r="A2949" t="s">
        <v>6480</v>
      </c>
      <c r="B2949">
        <v>91</v>
      </c>
    </row>
    <row r="2950" spans="1:2" x14ac:dyDescent="0.25">
      <c r="A2950" t="s">
        <v>908</v>
      </c>
      <c r="B2950">
        <v>90</v>
      </c>
    </row>
    <row r="2951" spans="1:2" x14ac:dyDescent="0.25">
      <c r="A2951" t="s">
        <v>1859</v>
      </c>
      <c r="B2951">
        <v>90</v>
      </c>
    </row>
    <row r="2952" spans="1:2" x14ac:dyDescent="0.25">
      <c r="A2952" t="s">
        <v>2852</v>
      </c>
      <c r="B2952">
        <v>90</v>
      </c>
    </row>
    <row r="2953" spans="1:2" x14ac:dyDescent="0.25">
      <c r="A2953" t="s">
        <v>3406</v>
      </c>
      <c r="B2953">
        <v>90</v>
      </c>
    </row>
    <row r="2954" spans="1:2" x14ac:dyDescent="0.25">
      <c r="A2954" t="s">
        <v>4133</v>
      </c>
      <c r="B2954">
        <v>90</v>
      </c>
    </row>
    <row r="2955" spans="1:2" x14ac:dyDescent="0.25">
      <c r="A2955" t="s">
        <v>4352</v>
      </c>
      <c r="B2955">
        <v>90</v>
      </c>
    </row>
    <row r="2956" spans="1:2" x14ac:dyDescent="0.25">
      <c r="A2956" t="s">
        <v>4491</v>
      </c>
      <c r="B2956">
        <v>90</v>
      </c>
    </row>
    <row r="2957" spans="1:2" x14ac:dyDescent="0.25">
      <c r="A2957" t="s">
        <v>6790</v>
      </c>
      <c r="B2957">
        <v>90</v>
      </c>
    </row>
    <row r="2958" spans="1:2" x14ac:dyDescent="0.25">
      <c r="A2958" t="s">
        <v>896</v>
      </c>
      <c r="B2958">
        <v>89</v>
      </c>
    </row>
    <row r="2959" spans="1:2" x14ac:dyDescent="0.25">
      <c r="A2959" t="s">
        <v>2235</v>
      </c>
      <c r="B2959">
        <v>89</v>
      </c>
    </row>
    <row r="2960" spans="1:2" x14ac:dyDescent="0.25">
      <c r="A2960" t="s">
        <v>3110</v>
      </c>
      <c r="B2960">
        <v>89</v>
      </c>
    </row>
    <row r="2961" spans="1:2" x14ac:dyDescent="0.25">
      <c r="A2961" t="s">
        <v>3875</v>
      </c>
      <c r="B2961">
        <v>89</v>
      </c>
    </row>
    <row r="2962" spans="1:2" x14ac:dyDescent="0.25">
      <c r="A2962" t="s">
        <v>4551</v>
      </c>
      <c r="B2962">
        <v>89</v>
      </c>
    </row>
    <row r="2963" spans="1:2" x14ac:dyDescent="0.25">
      <c r="A2963" t="s">
        <v>4884</v>
      </c>
      <c r="B2963">
        <v>89</v>
      </c>
    </row>
    <row r="2964" spans="1:2" x14ac:dyDescent="0.25">
      <c r="A2964" t="s">
        <v>5052</v>
      </c>
      <c r="B2964">
        <v>89</v>
      </c>
    </row>
    <row r="2965" spans="1:2" x14ac:dyDescent="0.25">
      <c r="A2965" t="s">
        <v>5229</v>
      </c>
      <c r="B2965">
        <v>89</v>
      </c>
    </row>
    <row r="2966" spans="1:2" x14ac:dyDescent="0.25">
      <c r="A2966" t="s">
        <v>5451</v>
      </c>
      <c r="B2966">
        <v>89</v>
      </c>
    </row>
    <row r="2967" spans="1:2" x14ac:dyDescent="0.25">
      <c r="A2967" t="s">
        <v>441</v>
      </c>
      <c r="B2967">
        <v>88</v>
      </c>
    </row>
    <row r="2968" spans="1:2" x14ac:dyDescent="0.25">
      <c r="A2968" t="s">
        <v>894</v>
      </c>
      <c r="B2968">
        <v>88</v>
      </c>
    </row>
    <row r="2969" spans="1:2" x14ac:dyDescent="0.25">
      <c r="A2969" t="s">
        <v>1145</v>
      </c>
      <c r="B2969">
        <v>88</v>
      </c>
    </row>
    <row r="2970" spans="1:2" x14ac:dyDescent="0.25">
      <c r="A2970" t="s">
        <v>1319</v>
      </c>
      <c r="B2970">
        <v>88</v>
      </c>
    </row>
    <row r="2971" spans="1:2" x14ac:dyDescent="0.25">
      <c r="A2971" t="s">
        <v>2730</v>
      </c>
      <c r="B2971">
        <v>88</v>
      </c>
    </row>
    <row r="2972" spans="1:2" x14ac:dyDescent="0.25">
      <c r="A2972" t="s">
        <v>2773</v>
      </c>
      <c r="B2972">
        <v>88</v>
      </c>
    </row>
    <row r="2973" spans="1:2" x14ac:dyDescent="0.25">
      <c r="A2973" t="s">
        <v>4137</v>
      </c>
      <c r="B2973">
        <v>88</v>
      </c>
    </row>
    <row r="2974" spans="1:2" x14ac:dyDescent="0.25">
      <c r="A2974" t="s">
        <v>5317</v>
      </c>
      <c r="B2974">
        <v>88</v>
      </c>
    </row>
    <row r="2975" spans="1:2" x14ac:dyDescent="0.25">
      <c r="A2975" t="s">
        <v>169</v>
      </c>
      <c r="B2975">
        <v>87</v>
      </c>
    </row>
    <row r="2976" spans="1:2" x14ac:dyDescent="0.25">
      <c r="A2976" t="s">
        <v>2943</v>
      </c>
      <c r="B2976">
        <v>87</v>
      </c>
    </row>
    <row r="2977" spans="1:2" x14ac:dyDescent="0.25">
      <c r="A2977" t="s">
        <v>3646</v>
      </c>
      <c r="B2977">
        <v>87</v>
      </c>
    </row>
    <row r="2978" spans="1:2" x14ac:dyDescent="0.25">
      <c r="A2978" t="s">
        <v>3780</v>
      </c>
      <c r="B2978">
        <v>87</v>
      </c>
    </row>
    <row r="2979" spans="1:2" x14ac:dyDescent="0.25">
      <c r="A2979" t="s">
        <v>4182</v>
      </c>
      <c r="B2979">
        <v>87</v>
      </c>
    </row>
    <row r="2980" spans="1:2" x14ac:dyDescent="0.25">
      <c r="A2980" t="s">
        <v>4535</v>
      </c>
      <c r="B2980">
        <v>87</v>
      </c>
    </row>
    <row r="2981" spans="1:2" x14ac:dyDescent="0.25">
      <c r="A2981" t="s">
        <v>4542</v>
      </c>
      <c r="B2981">
        <v>87</v>
      </c>
    </row>
    <row r="2982" spans="1:2" x14ac:dyDescent="0.25">
      <c r="A2982" t="s">
        <v>176</v>
      </c>
      <c r="B2982">
        <v>86</v>
      </c>
    </row>
    <row r="2983" spans="1:2" x14ac:dyDescent="0.25">
      <c r="A2983" t="s">
        <v>369</v>
      </c>
      <c r="B2983">
        <v>86</v>
      </c>
    </row>
    <row r="2984" spans="1:2" x14ac:dyDescent="0.25">
      <c r="A2984" t="s">
        <v>706</v>
      </c>
      <c r="B2984">
        <v>86</v>
      </c>
    </row>
    <row r="2985" spans="1:2" x14ac:dyDescent="0.25">
      <c r="A2985" t="s">
        <v>998</v>
      </c>
      <c r="B2985">
        <v>86</v>
      </c>
    </row>
    <row r="2986" spans="1:2" x14ac:dyDescent="0.25">
      <c r="A2986" t="s">
        <v>1415</v>
      </c>
      <c r="B2986">
        <v>86</v>
      </c>
    </row>
    <row r="2987" spans="1:2" x14ac:dyDescent="0.25">
      <c r="A2987" t="s">
        <v>1885</v>
      </c>
      <c r="B2987">
        <v>86</v>
      </c>
    </row>
    <row r="2988" spans="1:2" x14ac:dyDescent="0.25">
      <c r="A2988" t="s">
        <v>1891</v>
      </c>
      <c r="B2988">
        <v>86</v>
      </c>
    </row>
    <row r="2989" spans="1:2" x14ac:dyDescent="0.25">
      <c r="A2989" t="s">
        <v>2390</v>
      </c>
      <c r="B2989">
        <v>86</v>
      </c>
    </row>
    <row r="2990" spans="1:2" x14ac:dyDescent="0.25">
      <c r="A2990" t="s">
        <v>4110</v>
      </c>
      <c r="B2990">
        <v>86</v>
      </c>
    </row>
    <row r="2991" spans="1:2" x14ac:dyDescent="0.25">
      <c r="A2991" t="s">
        <v>5098</v>
      </c>
      <c r="B2991">
        <v>86</v>
      </c>
    </row>
    <row r="2992" spans="1:2" x14ac:dyDescent="0.25">
      <c r="A2992" t="s">
        <v>6230</v>
      </c>
      <c r="B2992">
        <v>86</v>
      </c>
    </row>
    <row r="2993" spans="1:2" x14ac:dyDescent="0.25">
      <c r="A2993" t="s">
        <v>6883</v>
      </c>
      <c r="B2993">
        <v>86</v>
      </c>
    </row>
    <row r="2994" spans="1:2" x14ac:dyDescent="0.25">
      <c r="A2994" t="s">
        <v>1626</v>
      </c>
      <c r="B2994">
        <v>85</v>
      </c>
    </row>
    <row r="2995" spans="1:2" x14ac:dyDescent="0.25">
      <c r="A2995" t="s">
        <v>1842</v>
      </c>
      <c r="B2995">
        <v>85</v>
      </c>
    </row>
    <row r="2996" spans="1:2" x14ac:dyDescent="0.25">
      <c r="A2996" t="s">
        <v>2054</v>
      </c>
      <c r="B2996">
        <v>85</v>
      </c>
    </row>
    <row r="2997" spans="1:2" x14ac:dyDescent="0.25">
      <c r="A2997" t="s">
        <v>2481</v>
      </c>
      <c r="B2997">
        <v>85</v>
      </c>
    </row>
    <row r="2998" spans="1:2" x14ac:dyDescent="0.25">
      <c r="A2998" t="s">
        <v>2816</v>
      </c>
      <c r="B2998">
        <v>85</v>
      </c>
    </row>
    <row r="2999" spans="1:2" x14ac:dyDescent="0.25">
      <c r="A2999" t="s">
        <v>3118</v>
      </c>
      <c r="B2999">
        <v>85</v>
      </c>
    </row>
    <row r="3000" spans="1:2" x14ac:dyDescent="0.25">
      <c r="A3000" t="s">
        <v>3382</v>
      </c>
      <c r="B3000">
        <v>85</v>
      </c>
    </row>
    <row r="3001" spans="1:2" x14ac:dyDescent="0.25">
      <c r="A3001" t="s">
        <v>4899</v>
      </c>
      <c r="B3001">
        <v>85</v>
      </c>
    </row>
    <row r="3002" spans="1:2" x14ac:dyDescent="0.25">
      <c r="A3002" t="s">
        <v>6619</v>
      </c>
      <c r="B3002">
        <v>85</v>
      </c>
    </row>
    <row r="3003" spans="1:2" x14ac:dyDescent="0.25">
      <c r="A3003" t="s">
        <v>2246</v>
      </c>
      <c r="B3003">
        <v>84</v>
      </c>
    </row>
    <row r="3004" spans="1:2" x14ac:dyDescent="0.25">
      <c r="A3004" t="s">
        <v>3138</v>
      </c>
      <c r="B3004">
        <v>84</v>
      </c>
    </row>
    <row r="3005" spans="1:2" x14ac:dyDescent="0.25">
      <c r="A3005" t="s">
        <v>3579</v>
      </c>
      <c r="B3005">
        <v>84</v>
      </c>
    </row>
    <row r="3006" spans="1:2" x14ac:dyDescent="0.25">
      <c r="A3006" t="s">
        <v>3603</v>
      </c>
      <c r="B3006">
        <v>84</v>
      </c>
    </row>
    <row r="3007" spans="1:2" x14ac:dyDescent="0.25">
      <c r="A3007" t="s">
        <v>4534</v>
      </c>
      <c r="B3007">
        <v>84</v>
      </c>
    </row>
    <row r="3008" spans="1:2" x14ac:dyDescent="0.25">
      <c r="A3008" t="s">
        <v>4575</v>
      </c>
      <c r="B3008">
        <v>84</v>
      </c>
    </row>
    <row r="3009" spans="1:2" x14ac:dyDescent="0.25">
      <c r="A3009" t="s">
        <v>6256</v>
      </c>
      <c r="B3009">
        <v>84</v>
      </c>
    </row>
    <row r="3010" spans="1:2" x14ac:dyDescent="0.25">
      <c r="A3010" t="s">
        <v>6708</v>
      </c>
      <c r="B3010">
        <v>84</v>
      </c>
    </row>
    <row r="3011" spans="1:2" x14ac:dyDescent="0.25">
      <c r="A3011" t="s">
        <v>6805</v>
      </c>
      <c r="B3011">
        <v>84</v>
      </c>
    </row>
    <row r="3012" spans="1:2" x14ac:dyDescent="0.25">
      <c r="A3012" t="s">
        <v>847</v>
      </c>
      <c r="B3012">
        <v>83</v>
      </c>
    </row>
    <row r="3013" spans="1:2" x14ac:dyDescent="0.25">
      <c r="A3013" t="s">
        <v>1890</v>
      </c>
      <c r="B3013">
        <v>83</v>
      </c>
    </row>
    <row r="3014" spans="1:2" x14ac:dyDescent="0.25">
      <c r="A3014" t="s">
        <v>1922</v>
      </c>
      <c r="B3014">
        <v>83</v>
      </c>
    </row>
    <row r="3015" spans="1:2" x14ac:dyDescent="0.25">
      <c r="A3015" t="s">
        <v>1995</v>
      </c>
      <c r="B3015">
        <v>83</v>
      </c>
    </row>
    <row r="3016" spans="1:2" x14ac:dyDescent="0.25">
      <c r="A3016" t="s">
        <v>2748</v>
      </c>
      <c r="B3016">
        <v>83</v>
      </c>
    </row>
    <row r="3017" spans="1:2" x14ac:dyDescent="0.25">
      <c r="A3017" t="s">
        <v>4423</v>
      </c>
      <c r="B3017">
        <v>83</v>
      </c>
    </row>
    <row r="3018" spans="1:2" x14ac:dyDescent="0.25">
      <c r="A3018" t="s">
        <v>4505</v>
      </c>
      <c r="B3018">
        <v>83</v>
      </c>
    </row>
    <row r="3019" spans="1:2" x14ac:dyDescent="0.25">
      <c r="A3019" t="s">
        <v>5244</v>
      </c>
      <c r="B3019">
        <v>83</v>
      </c>
    </row>
    <row r="3020" spans="1:2" x14ac:dyDescent="0.25">
      <c r="A3020" t="s">
        <v>1552</v>
      </c>
      <c r="B3020">
        <v>82</v>
      </c>
    </row>
    <row r="3021" spans="1:2" x14ac:dyDescent="0.25">
      <c r="A3021" t="s">
        <v>2445</v>
      </c>
      <c r="B3021">
        <v>82</v>
      </c>
    </row>
    <row r="3022" spans="1:2" x14ac:dyDescent="0.25">
      <c r="A3022" t="s">
        <v>2717</v>
      </c>
      <c r="B3022">
        <v>82</v>
      </c>
    </row>
    <row r="3023" spans="1:2" x14ac:dyDescent="0.25">
      <c r="A3023" t="s">
        <v>2747</v>
      </c>
      <c r="B3023">
        <v>82</v>
      </c>
    </row>
    <row r="3024" spans="1:2" x14ac:dyDescent="0.25">
      <c r="A3024" t="s">
        <v>2853</v>
      </c>
      <c r="B3024">
        <v>82</v>
      </c>
    </row>
    <row r="3025" spans="1:2" x14ac:dyDescent="0.25">
      <c r="A3025" t="s">
        <v>5410</v>
      </c>
      <c r="B3025">
        <v>82</v>
      </c>
    </row>
    <row r="3026" spans="1:2" x14ac:dyDescent="0.25">
      <c r="A3026" t="s">
        <v>6164</v>
      </c>
      <c r="B3026">
        <v>82</v>
      </c>
    </row>
    <row r="3027" spans="1:2" x14ac:dyDescent="0.25">
      <c r="A3027" t="s">
        <v>6432</v>
      </c>
      <c r="B3027">
        <v>82</v>
      </c>
    </row>
    <row r="3028" spans="1:2" x14ac:dyDescent="0.25">
      <c r="A3028" t="s">
        <v>593</v>
      </c>
      <c r="B3028">
        <v>81</v>
      </c>
    </row>
    <row r="3029" spans="1:2" x14ac:dyDescent="0.25">
      <c r="A3029" t="s">
        <v>1430</v>
      </c>
      <c r="B3029">
        <v>81</v>
      </c>
    </row>
    <row r="3030" spans="1:2" x14ac:dyDescent="0.25">
      <c r="A3030" t="s">
        <v>2003</v>
      </c>
      <c r="B3030">
        <v>81</v>
      </c>
    </row>
    <row r="3031" spans="1:2" x14ac:dyDescent="0.25">
      <c r="A3031" t="s">
        <v>2418</v>
      </c>
      <c r="B3031">
        <v>81</v>
      </c>
    </row>
    <row r="3032" spans="1:2" x14ac:dyDescent="0.25">
      <c r="A3032" t="s">
        <v>3450</v>
      </c>
      <c r="B3032">
        <v>81</v>
      </c>
    </row>
    <row r="3033" spans="1:2" x14ac:dyDescent="0.25">
      <c r="A3033" t="s">
        <v>3855</v>
      </c>
      <c r="B3033">
        <v>81</v>
      </c>
    </row>
    <row r="3034" spans="1:2" x14ac:dyDescent="0.25">
      <c r="A3034" t="s">
        <v>4285</v>
      </c>
      <c r="B3034">
        <v>81</v>
      </c>
    </row>
    <row r="3035" spans="1:2" x14ac:dyDescent="0.25">
      <c r="A3035" t="s">
        <v>6908</v>
      </c>
      <c r="B3035">
        <v>81</v>
      </c>
    </row>
    <row r="3036" spans="1:2" x14ac:dyDescent="0.25">
      <c r="A3036" t="s">
        <v>2204</v>
      </c>
      <c r="B3036">
        <v>80</v>
      </c>
    </row>
    <row r="3037" spans="1:2" x14ac:dyDescent="0.25">
      <c r="A3037" t="s">
        <v>3596</v>
      </c>
      <c r="B3037">
        <v>80</v>
      </c>
    </row>
    <row r="3038" spans="1:2" x14ac:dyDescent="0.25">
      <c r="A3038" t="s">
        <v>4363</v>
      </c>
      <c r="B3038">
        <v>80</v>
      </c>
    </row>
    <row r="3039" spans="1:2" x14ac:dyDescent="0.25">
      <c r="A3039" t="s">
        <v>4513</v>
      </c>
      <c r="B3039">
        <v>80</v>
      </c>
    </row>
    <row r="3040" spans="1:2" x14ac:dyDescent="0.25">
      <c r="A3040" t="s">
        <v>6168</v>
      </c>
      <c r="B3040">
        <v>80</v>
      </c>
    </row>
    <row r="3041" spans="1:2" x14ac:dyDescent="0.25">
      <c r="A3041" t="s">
        <v>156</v>
      </c>
      <c r="B3041">
        <v>79</v>
      </c>
    </row>
    <row r="3042" spans="1:2" x14ac:dyDescent="0.25">
      <c r="A3042" t="s">
        <v>1343</v>
      </c>
      <c r="B3042">
        <v>79</v>
      </c>
    </row>
    <row r="3043" spans="1:2" x14ac:dyDescent="0.25">
      <c r="A3043" t="s">
        <v>1405</v>
      </c>
      <c r="B3043">
        <v>79</v>
      </c>
    </row>
    <row r="3044" spans="1:2" x14ac:dyDescent="0.25">
      <c r="A3044" t="s">
        <v>2036</v>
      </c>
      <c r="B3044">
        <v>79</v>
      </c>
    </row>
    <row r="3045" spans="1:2" x14ac:dyDescent="0.25">
      <c r="A3045" t="s">
        <v>2115</v>
      </c>
      <c r="B3045">
        <v>79</v>
      </c>
    </row>
    <row r="3046" spans="1:2" x14ac:dyDescent="0.25">
      <c r="A3046" t="s">
        <v>2335</v>
      </c>
      <c r="B3046">
        <v>79</v>
      </c>
    </row>
    <row r="3047" spans="1:2" x14ac:dyDescent="0.25">
      <c r="A3047" t="s">
        <v>2540</v>
      </c>
      <c r="B3047">
        <v>79</v>
      </c>
    </row>
    <row r="3048" spans="1:2" x14ac:dyDescent="0.25">
      <c r="A3048" t="s">
        <v>2872</v>
      </c>
      <c r="B3048">
        <v>79</v>
      </c>
    </row>
    <row r="3049" spans="1:2" x14ac:dyDescent="0.25">
      <c r="A3049" t="s">
        <v>3266</v>
      </c>
      <c r="B3049">
        <v>79</v>
      </c>
    </row>
    <row r="3050" spans="1:2" x14ac:dyDescent="0.25">
      <c r="A3050" t="s">
        <v>4029</v>
      </c>
      <c r="B3050">
        <v>79</v>
      </c>
    </row>
    <row r="3051" spans="1:2" x14ac:dyDescent="0.25">
      <c r="A3051" t="s">
        <v>4992</v>
      </c>
      <c r="B3051">
        <v>79</v>
      </c>
    </row>
    <row r="3052" spans="1:2" x14ac:dyDescent="0.25">
      <c r="A3052" t="s">
        <v>5425</v>
      </c>
      <c r="B3052">
        <v>79</v>
      </c>
    </row>
    <row r="3053" spans="1:2" x14ac:dyDescent="0.25">
      <c r="A3053" t="s">
        <v>338</v>
      </c>
      <c r="B3053">
        <v>78</v>
      </c>
    </row>
    <row r="3054" spans="1:2" x14ac:dyDescent="0.25">
      <c r="A3054" t="s">
        <v>733</v>
      </c>
      <c r="B3054">
        <v>78</v>
      </c>
    </row>
    <row r="3055" spans="1:2" x14ac:dyDescent="0.25">
      <c r="A3055" t="s">
        <v>918</v>
      </c>
      <c r="B3055">
        <v>78</v>
      </c>
    </row>
    <row r="3056" spans="1:2" x14ac:dyDescent="0.25">
      <c r="A3056" t="s">
        <v>2849</v>
      </c>
      <c r="B3056">
        <v>78</v>
      </c>
    </row>
    <row r="3057" spans="1:2" x14ac:dyDescent="0.25">
      <c r="A3057" t="s">
        <v>2946</v>
      </c>
      <c r="B3057">
        <v>78</v>
      </c>
    </row>
    <row r="3058" spans="1:2" x14ac:dyDescent="0.25">
      <c r="A3058" t="s">
        <v>4009</v>
      </c>
      <c r="B3058">
        <v>78</v>
      </c>
    </row>
    <row r="3059" spans="1:2" x14ac:dyDescent="0.25">
      <c r="A3059" t="s">
        <v>5148</v>
      </c>
      <c r="B3059">
        <v>78</v>
      </c>
    </row>
    <row r="3060" spans="1:2" x14ac:dyDescent="0.25">
      <c r="A3060" t="s">
        <v>6237</v>
      </c>
      <c r="B3060">
        <v>78</v>
      </c>
    </row>
    <row r="3061" spans="1:2" x14ac:dyDescent="0.25">
      <c r="A3061" t="s">
        <v>6617</v>
      </c>
      <c r="B3061">
        <v>78</v>
      </c>
    </row>
    <row r="3062" spans="1:2" x14ac:dyDescent="0.25">
      <c r="A3062" t="s">
        <v>725</v>
      </c>
      <c r="B3062">
        <v>77</v>
      </c>
    </row>
    <row r="3063" spans="1:2" x14ac:dyDescent="0.25">
      <c r="A3063" t="s">
        <v>2405</v>
      </c>
      <c r="B3063">
        <v>77</v>
      </c>
    </row>
    <row r="3064" spans="1:2" x14ac:dyDescent="0.25">
      <c r="A3064" t="s">
        <v>2845</v>
      </c>
      <c r="B3064">
        <v>77</v>
      </c>
    </row>
    <row r="3065" spans="1:2" x14ac:dyDescent="0.25">
      <c r="A3065" t="s">
        <v>3675</v>
      </c>
      <c r="B3065">
        <v>77</v>
      </c>
    </row>
    <row r="3066" spans="1:2" x14ac:dyDescent="0.25">
      <c r="A3066" t="s">
        <v>3898</v>
      </c>
      <c r="B3066">
        <v>77</v>
      </c>
    </row>
    <row r="3067" spans="1:2" x14ac:dyDescent="0.25">
      <c r="A3067" t="s">
        <v>6298</v>
      </c>
      <c r="B3067">
        <v>77</v>
      </c>
    </row>
    <row r="3068" spans="1:2" x14ac:dyDescent="0.25">
      <c r="A3068" t="s">
        <v>686</v>
      </c>
      <c r="B3068">
        <v>76</v>
      </c>
    </row>
    <row r="3069" spans="1:2" x14ac:dyDescent="0.25">
      <c r="A3069" t="s">
        <v>2089</v>
      </c>
      <c r="B3069">
        <v>76</v>
      </c>
    </row>
    <row r="3070" spans="1:2" x14ac:dyDescent="0.25">
      <c r="A3070" t="s">
        <v>2099</v>
      </c>
      <c r="B3070">
        <v>76</v>
      </c>
    </row>
    <row r="3071" spans="1:2" x14ac:dyDescent="0.25">
      <c r="A3071" t="s">
        <v>2443</v>
      </c>
      <c r="B3071">
        <v>76</v>
      </c>
    </row>
    <row r="3072" spans="1:2" x14ac:dyDescent="0.25">
      <c r="A3072" t="s">
        <v>3054</v>
      </c>
      <c r="B3072">
        <v>76</v>
      </c>
    </row>
    <row r="3073" spans="1:2" x14ac:dyDescent="0.25">
      <c r="A3073" t="s">
        <v>3935</v>
      </c>
      <c r="B3073">
        <v>76</v>
      </c>
    </row>
    <row r="3074" spans="1:2" x14ac:dyDescent="0.25">
      <c r="A3074" t="s">
        <v>4304</v>
      </c>
      <c r="B3074">
        <v>76</v>
      </c>
    </row>
    <row r="3075" spans="1:2" x14ac:dyDescent="0.25">
      <c r="A3075" t="s">
        <v>4638</v>
      </c>
      <c r="B3075">
        <v>76</v>
      </c>
    </row>
    <row r="3076" spans="1:2" x14ac:dyDescent="0.25">
      <c r="A3076" t="s">
        <v>4790</v>
      </c>
      <c r="B3076">
        <v>76</v>
      </c>
    </row>
    <row r="3077" spans="1:2" x14ac:dyDescent="0.25">
      <c r="A3077" t="s">
        <v>6335</v>
      </c>
      <c r="B3077">
        <v>76</v>
      </c>
    </row>
    <row r="3078" spans="1:2" x14ac:dyDescent="0.25">
      <c r="A3078" t="s">
        <v>6725</v>
      </c>
      <c r="B3078">
        <v>76</v>
      </c>
    </row>
    <row r="3079" spans="1:2" x14ac:dyDescent="0.25">
      <c r="A3079" t="s">
        <v>294</v>
      </c>
      <c r="B3079">
        <v>75</v>
      </c>
    </row>
    <row r="3080" spans="1:2" x14ac:dyDescent="0.25">
      <c r="A3080" t="s">
        <v>834</v>
      </c>
      <c r="B3080">
        <v>75</v>
      </c>
    </row>
    <row r="3081" spans="1:2" x14ac:dyDescent="0.25">
      <c r="A3081" t="s">
        <v>971</v>
      </c>
      <c r="B3081">
        <v>75</v>
      </c>
    </row>
    <row r="3082" spans="1:2" x14ac:dyDescent="0.25">
      <c r="A3082" t="s">
        <v>1598</v>
      </c>
      <c r="B3082">
        <v>75</v>
      </c>
    </row>
    <row r="3083" spans="1:2" x14ac:dyDescent="0.25">
      <c r="A3083" t="s">
        <v>1970</v>
      </c>
      <c r="B3083">
        <v>75</v>
      </c>
    </row>
    <row r="3084" spans="1:2" x14ac:dyDescent="0.25">
      <c r="A3084" t="s">
        <v>3342</v>
      </c>
      <c r="B3084">
        <v>75</v>
      </c>
    </row>
    <row r="3085" spans="1:2" x14ac:dyDescent="0.25">
      <c r="A3085" t="s">
        <v>3618</v>
      </c>
      <c r="B3085">
        <v>75</v>
      </c>
    </row>
    <row r="3086" spans="1:2" x14ac:dyDescent="0.25">
      <c r="A3086" t="s">
        <v>5240</v>
      </c>
      <c r="B3086">
        <v>75</v>
      </c>
    </row>
    <row r="3087" spans="1:2" x14ac:dyDescent="0.25">
      <c r="A3087" t="s">
        <v>2012</v>
      </c>
      <c r="B3087">
        <v>74</v>
      </c>
    </row>
    <row r="3088" spans="1:2" x14ac:dyDescent="0.25">
      <c r="A3088" t="s">
        <v>2770</v>
      </c>
      <c r="B3088">
        <v>74</v>
      </c>
    </row>
    <row r="3089" spans="1:2" x14ac:dyDescent="0.25">
      <c r="A3089" t="s">
        <v>3350</v>
      </c>
      <c r="B3089">
        <v>74</v>
      </c>
    </row>
    <row r="3090" spans="1:2" x14ac:dyDescent="0.25">
      <c r="A3090" t="s">
        <v>3366</v>
      </c>
      <c r="B3090">
        <v>74</v>
      </c>
    </row>
    <row r="3091" spans="1:2" x14ac:dyDescent="0.25">
      <c r="A3091" t="s">
        <v>4093</v>
      </c>
      <c r="B3091">
        <v>74</v>
      </c>
    </row>
    <row r="3092" spans="1:2" x14ac:dyDescent="0.25">
      <c r="A3092" t="s">
        <v>4180</v>
      </c>
      <c r="B3092">
        <v>74</v>
      </c>
    </row>
    <row r="3093" spans="1:2" x14ac:dyDescent="0.25">
      <c r="A3093" t="s">
        <v>6336</v>
      </c>
      <c r="B3093">
        <v>74</v>
      </c>
    </row>
    <row r="3094" spans="1:2" x14ac:dyDescent="0.25">
      <c r="A3094" t="s">
        <v>6423</v>
      </c>
      <c r="B3094">
        <v>74</v>
      </c>
    </row>
    <row r="3095" spans="1:2" x14ac:dyDescent="0.25">
      <c r="A3095" t="s">
        <v>608</v>
      </c>
      <c r="B3095">
        <v>73</v>
      </c>
    </row>
    <row r="3096" spans="1:2" x14ac:dyDescent="0.25">
      <c r="A3096" t="s">
        <v>1268</v>
      </c>
      <c r="B3096">
        <v>73</v>
      </c>
    </row>
    <row r="3097" spans="1:2" x14ac:dyDescent="0.25">
      <c r="A3097" t="s">
        <v>1666</v>
      </c>
      <c r="B3097">
        <v>73</v>
      </c>
    </row>
    <row r="3098" spans="1:2" x14ac:dyDescent="0.25">
      <c r="A3098" t="s">
        <v>1681</v>
      </c>
      <c r="B3098">
        <v>73</v>
      </c>
    </row>
    <row r="3099" spans="1:2" x14ac:dyDescent="0.25">
      <c r="A3099" t="s">
        <v>1956</v>
      </c>
      <c r="B3099">
        <v>73</v>
      </c>
    </row>
    <row r="3100" spans="1:2" x14ac:dyDescent="0.25">
      <c r="A3100" t="s">
        <v>2233</v>
      </c>
      <c r="B3100">
        <v>73</v>
      </c>
    </row>
    <row r="3101" spans="1:2" x14ac:dyDescent="0.25">
      <c r="A3101" t="s">
        <v>2528</v>
      </c>
      <c r="B3101">
        <v>73</v>
      </c>
    </row>
    <row r="3102" spans="1:2" x14ac:dyDescent="0.25">
      <c r="A3102" t="s">
        <v>2766</v>
      </c>
      <c r="B3102">
        <v>73</v>
      </c>
    </row>
    <row r="3103" spans="1:2" x14ac:dyDescent="0.25">
      <c r="A3103" t="s">
        <v>3536</v>
      </c>
      <c r="B3103">
        <v>73</v>
      </c>
    </row>
    <row r="3104" spans="1:2" x14ac:dyDescent="0.25">
      <c r="A3104" t="s">
        <v>3625</v>
      </c>
      <c r="B3104">
        <v>73</v>
      </c>
    </row>
    <row r="3105" spans="1:2" x14ac:dyDescent="0.25">
      <c r="A3105" t="s">
        <v>3907</v>
      </c>
      <c r="B3105">
        <v>73</v>
      </c>
    </row>
    <row r="3106" spans="1:2" x14ac:dyDescent="0.25">
      <c r="A3106" t="s">
        <v>3991</v>
      </c>
      <c r="B3106">
        <v>73</v>
      </c>
    </row>
    <row r="3107" spans="1:2" x14ac:dyDescent="0.25">
      <c r="A3107" t="s">
        <v>4466</v>
      </c>
      <c r="B3107">
        <v>73</v>
      </c>
    </row>
    <row r="3108" spans="1:2" x14ac:dyDescent="0.25">
      <c r="A3108" t="s">
        <v>4900</v>
      </c>
      <c r="B3108">
        <v>73</v>
      </c>
    </row>
    <row r="3109" spans="1:2" x14ac:dyDescent="0.25">
      <c r="A3109" t="s">
        <v>6099</v>
      </c>
      <c r="B3109">
        <v>73</v>
      </c>
    </row>
    <row r="3110" spans="1:2" x14ac:dyDescent="0.25">
      <c r="A3110" t="s">
        <v>6741</v>
      </c>
      <c r="B3110">
        <v>73</v>
      </c>
    </row>
    <row r="3111" spans="1:2" x14ac:dyDescent="0.25">
      <c r="A3111" t="s">
        <v>6868</v>
      </c>
      <c r="B3111">
        <v>73</v>
      </c>
    </row>
    <row r="3112" spans="1:2" x14ac:dyDescent="0.25">
      <c r="A3112" t="s">
        <v>612</v>
      </c>
      <c r="B3112">
        <v>72</v>
      </c>
    </row>
    <row r="3113" spans="1:2" x14ac:dyDescent="0.25">
      <c r="A3113" t="s">
        <v>1111</v>
      </c>
      <c r="B3113">
        <v>72</v>
      </c>
    </row>
    <row r="3114" spans="1:2" x14ac:dyDescent="0.25">
      <c r="A3114" t="s">
        <v>1505</v>
      </c>
      <c r="B3114">
        <v>72</v>
      </c>
    </row>
    <row r="3115" spans="1:2" x14ac:dyDescent="0.25">
      <c r="A3115" t="s">
        <v>1513</v>
      </c>
      <c r="B3115">
        <v>72</v>
      </c>
    </row>
    <row r="3116" spans="1:2" x14ac:dyDescent="0.25">
      <c r="A3116" t="s">
        <v>1794</v>
      </c>
      <c r="B3116">
        <v>72</v>
      </c>
    </row>
    <row r="3117" spans="1:2" x14ac:dyDescent="0.25">
      <c r="A3117" t="s">
        <v>1923</v>
      </c>
      <c r="B3117">
        <v>72</v>
      </c>
    </row>
    <row r="3118" spans="1:2" x14ac:dyDescent="0.25">
      <c r="A3118" t="s">
        <v>2423</v>
      </c>
      <c r="B3118">
        <v>72</v>
      </c>
    </row>
    <row r="3119" spans="1:2" x14ac:dyDescent="0.25">
      <c r="A3119" t="s">
        <v>4026</v>
      </c>
      <c r="B3119">
        <v>72</v>
      </c>
    </row>
    <row r="3120" spans="1:2" x14ac:dyDescent="0.25">
      <c r="A3120" t="s">
        <v>4527</v>
      </c>
      <c r="B3120">
        <v>72</v>
      </c>
    </row>
    <row r="3121" spans="1:2" x14ac:dyDescent="0.25">
      <c r="A3121" t="s">
        <v>4686</v>
      </c>
      <c r="B3121">
        <v>72</v>
      </c>
    </row>
    <row r="3122" spans="1:2" x14ac:dyDescent="0.25">
      <c r="A3122" t="s">
        <v>5332</v>
      </c>
      <c r="B3122">
        <v>72</v>
      </c>
    </row>
    <row r="3123" spans="1:2" x14ac:dyDescent="0.25">
      <c r="A3123" t="s">
        <v>6770</v>
      </c>
      <c r="B3123">
        <v>72</v>
      </c>
    </row>
    <row r="3124" spans="1:2" x14ac:dyDescent="0.25">
      <c r="A3124" t="s">
        <v>295</v>
      </c>
      <c r="B3124">
        <v>71</v>
      </c>
    </row>
    <row r="3125" spans="1:2" x14ac:dyDescent="0.25">
      <c r="A3125" t="s">
        <v>2789</v>
      </c>
      <c r="B3125">
        <v>71</v>
      </c>
    </row>
    <row r="3126" spans="1:2" x14ac:dyDescent="0.25">
      <c r="A3126" t="s">
        <v>5113</v>
      </c>
      <c r="B3126">
        <v>71</v>
      </c>
    </row>
    <row r="3127" spans="1:2" x14ac:dyDescent="0.25">
      <c r="A3127" t="s">
        <v>5227</v>
      </c>
      <c r="B3127">
        <v>71</v>
      </c>
    </row>
    <row r="3128" spans="1:2" x14ac:dyDescent="0.25">
      <c r="A3128" t="s">
        <v>5394</v>
      </c>
      <c r="B3128">
        <v>71</v>
      </c>
    </row>
    <row r="3129" spans="1:2" x14ac:dyDescent="0.25">
      <c r="A3129" t="s">
        <v>6657</v>
      </c>
      <c r="B3129">
        <v>71</v>
      </c>
    </row>
    <row r="3130" spans="1:2" x14ac:dyDescent="0.25">
      <c r="A3130" t="s">
        <v>6719</v>
      </c>
      <c r="B3130">
        <v>71</v>
      </c>
    </row>
    <row r="3131" spans="1:2" x14ac:dyDescent="0.25">
      <c r="A3131" t="s">
        <v>235</v>
      </c>
      <c r="B3131">
        <v>70</v>
      </c>
    </row>
    <row r="3132" spans="1:2" x14ac:dyDescent="0.25">
      <c r="A3132" t="s">
        <v>781</v>
      </c>
      <c r="B3132">
        <v>70</v>
      </c>
    </row>
    <row r="3133" spans="1:2" x14ac:dyDescent="0.25">
      <c r="A3133" t="s">
        <v>1858</v>
      </c>
      <c r="B3133">
        <v>70</v>
      </c>
    </row>
    <row r="3134" spans="1:2" x14ac:dyDescent="0.25">
      <c r="A3134" t="s">
        <v>2062</v>
      </c>
      <c r="B3134">
        <v>70</v>
      </c>
    </row>
    <row r="3135" spans="1:2" x14ac:dyDescent="0.25">
      <c r="A3135" t="s">
        <v>2069</v>
      </c>
      <c r="B3135">
        <v>70</v>
      </c>
    </row>
    <row r="3136" spans="1:2" x14ac:dyDescent="0.25">
      <c r="A3136" t="s">
        <v>2299</v>
      </c>
      <c r="B3136">
        <v>70</v>
      </c>
    </row>
    <row r="3137" spans="1:2" x14ac:dyDescent="0.25">
      <c r="A3137" t="s">
        <v>3040</v>
      </c>
      <c r="B3137">
        <v>70</v>
      </c>
    </row>
    <row r="3138" spans="1:2" x14ac:dyDescent="0.25">
      <c r="A3138" t="s">
        <v>4185</v>
      </c>
      <c r="B3138">
        <v>70</v>
      </c>
    </row>
    <row r="3139" spans="1:2" x14ac:dyDescent="0.25">
      <c r="A3139" t="s">
        <v>6451</v>
      </c>
      <c r="B3139">
        <v>70</v>
      </c>
    </row>
    <row r="3140" spans="1:2" x14ac:dyDescent="0.25">
      <c r="A3140" t="s">
        <v>415</v>
      </c>
      <c r="B3140">
        <v>69</v>
      </c>
    </row>
    <row r="3141" spans="1:2" x14ac:dyDescent="0.25">
      <c r="A3141" t="s">
        <v>640</v>
      </c>
      <c r="B3141">
        <v>69</v>
      </c>
    </row>
    <row r="3142" spans="1:2" x14ac:dyDescent="0.25">
      <c r="A3142" t="s">
        <v>1209</v>
      </c>
      <c r="B3142">
        <v>69</v>
      </c>
    </row>
    <row r="3143" spans="1:2" x14ac:dyDescent="0.25">
      <c r="A3143" t="s">
        <v>1418</v>
      </c>
      <c r="B3143">
        <v>69</v>
      </c>
    </row>
    <row r="3144" spans="1:2" x14ac:dyDescent="0.25">
      <c r="A3144" t="s">
        <v>2394</v>
      </c>
      <c r="B3144">
        <v>69</v>
      </c>
    </row>
    <row r="3145" spans="1:2" x14ac:dyDescent="0.25">
      <c r="A3145" t="s">
        <v>2862</v>
      </c>
      <c r="B3145">
        <v>69</v>
      </c>
    </row>
    <row r="3146" spans="1:2" x14ac:dyDescent="0.25">
      <c r="A3146" t="s">
        <v>3275</v>
      </c>
      <c r="B3146">
        <v>69</v>
      </c>
    </row>
    <row r="3147" spans="1:2" x14ac:dyDescent="0.25">
      <c r="A3147" t="s">
        <v>4395</v>
      </c>
      <c r="B3147">
        <v>69</v>
      </c>
    </row>
    <row r="3148" spans="1:2" x14ac:dyDescent="0.25">
      <c r="A3148" t="s">
        <v>6216</v>
      </c>
      <c r="B3148">
        <v>69</v>
      </c>
    </row>
    <row r="3149" spans="1:2" x14ac:dyDescent="0.25">
      <c r="A3149" t="s">
        <v>6304</v>
      </c>
      <c r="B3149">
        <v>69</v>
      </c>
    </row>
    <row r="3150" spans="1:2" x14ac:dyDescent="0.25">
      <c r="A3150" t="s">
        <v>6331</v>
      </c>
      <c r="B3150">
        <v>69</v>
      </c>
    </row>
    <row r="3151" spans="1:2" x14ac:dyDescent="0.25">
      <c r="A3151" t="s">
        <v>6472</v>
      </c>
      <c r="B3151">
        <v>69</v>
      </c>
    </row>
    <row r="3152" spans="1:2" x14ac:dyDescent="0.25">
      <c r="A3152" t="s">
        <v>6510</v>
      </c>
      <c r="B3152">
        <v>69</v>
      </c>
    </row>
    <row r="3153" spans="1:2" x14ac:dyDescent="0.25">
      <c r="A3153" t="s">
        <v>161</v>
      </c>
      <c r="B3153">
        <v>68</v>
      </c>
    </row>
    <row r="3154" spans="1:2" x14ac:dyDescent="0.25">
      <c r="A3154" t="s">
        <v>775</v>
      </c>
      <c r="B3154">
        <v>68</v>
      </c>
    </row>
    <row r="3155" spans="1:2" x14ac:dyDescent="0.25">
      <c r="A3155" t="s">
        <v>899</v>
      </c>
      <c r="B3155">
        <v>68</v>
      </c>
    </row>
    <row r="3156" spans="1:2" x14ac:dyDescent="0.25">
      <c r="A3156" t="s">
        <v>1019</v>
      </c>
      <c r="B3156">
        <v>68</v>
      </c>
    </row>
    <row r="3157" spans="1:2" x14ac:dyDescent="0.25">
      <c r="A3157" t="s">
        <v>1357</v>
      </c>
      <c r="B3157">
        <v>68</v>
      </c>
    </row>
    <row r="3158" spans="1:2" x14ac:dyDescent="0.25">
      <c r="A3158" t="s">
        <v>1360</v>
      </c>
      <c r="B3158">
        <v>68</v>
      </c>
    </row>
    <row r="3159" spans="1:2" x14ac:dyDescent="0.25">
      <c r="A3159" t="s">
        <v>1487</v>
      </c>
      <c r="B3159">
        <v>68</v>
      </c>
    </row>
    <row r="3160" spans="1:2" x14ac:dyDescent="0.25">
      <c r="A3160" t="s">
        <v>1723</v>
      </c>
      <c r="B3160">
        <v>68</v>
      </c>
    </row>
    <row r="3161" spans="1:2" x14ac:dyDescent="0.25">
      <c r="A3161" t="s">
        <v>2509</v>
      </c>
      <c r="B3161">
        <v>68</v>
      </c>
    </row>
    <row r="3162" spans="1:2" x14ac:dyDescent="0.25">
      <c r="A3162" t="s">
        <v>2727</v>
      </c>
      <c r="B3162">
        <v>68</v>
      </c>
    </row>
    <row r="3163" spans="1:2" x14ac:dyDescent="0.25">
      <c r="A3163" t="s">
        <v>3644</v>
      </c>
      <c r="B3163">
        <v>68</v>
      </c>
    </row>
    <row r="3164" spans="1:2" x14ac:dyDescent="0.25">
      <c r="A3164" t="s">
        <v>4324</v>
      </c>
      <c r="B3164">
        <v>68</v>
      </c>
    </row>
    <row r="3165" spans="1:2" x14ac:dyDescent="0.25">
      <c r="A3165" t="s">
        <v>4416</v>
      </c>
      <c r="B3165">
        <v>68</v>
      </c>
    </row>
    <row r="3166" spans="1:2" x14ac:dyDescent="0.25">
      <c r="A3166" t="s">
        <v>4569</v>
      </c>
      <c r="B3166">
        <v>68</v>
      </c>
    </row>
    <row r="3167" spans="1:2" x14ac:dyDescent="0.25">
      <c r="A3167" t="s">
        <v>4775</v>
      </c>
      <c r="B3167">
        <v>68</v>
      </c>
    </row>
    <row r="3168" spans="1:2" x14ac:dyDescent="0.25">
      <c r="A3168" t="s">
        <v>5017</v>
      </c>
      <c r="B3168">
        <v>68</v>
      </c>
    </row>
    <row r="3169" spans="1:2" x14ac:dyDescent="0.25">
      <c r="A3169" t="s">
        <v>584</v>
      </c>
      <c r="B3169">
        <v>67</v>
      </c>
    </row>
    <row r="3170" spans="1:2" x14ac:dyDescent="0.25">
      <c r="A3170" t="s">
        <v>1117</v>
      </c>
      <c r="B3170">
        <v>67</v>
      </c>
    </row>
    <row r="3171" spans="1:2" x14ac:dyDescent="0.25">
      <c r="A3171" t="s">
        <v>1601</v>
      </c>
      <c r="B3171">
        <v>67</v>
      </c>
    </row>
    <row r="3172" spans="1:2" x14ac:dyDescent="0.25">
      <c r="A3172" t="s">
        <v>1896</v>
      </c>
      <c r="B3172">
        <v>67</v>
      </c>
    </row>
    <row r="3173" spans="1:2" x14ac:dyDescent="0.25">
      <c r="A3173" t="s">
        <v>2309</v>
      </c>
      <c r="B3173">
        <v>67</v>
      </c>
    </row>
    <row r="3174" spans="1:2" x14ac:dyDescent="0.25">
      <c r="A3174" t="s">
        <v>2947</v>
      </c>
      <c r="B3174">
        <v>67</v>
      </c>
    </row>
    <row r="3175" spans="1:2" x14ac:dyDescent="0.25">
      <c r="A3175" t="s">
        <v>3195</v>
      </c>
      <c r="B3175">
        <v>67</v>
      </c>
    </row>
    <row r="3176" spans="1:2" x14ac:dyDescent="0.25">
      <c r="A3176" t="s">
        <v>3699</v>
      </c>
      <c r="B3176">
        <v>67</v>
      </c>
    </row>
    <row r="3177" spans="1:2" x14ac:dyDescent="0.25">
      <c r="A3177" t="s">
        <v>3882</v>
      </c>
      <c r="B3177">
        <v>67</v>
      </c>
    </row>
    <row r="3178" spans="1:2" x14ac:dyDescent="0.25">
      <c r="A3178" t="s">
        <v>4125</v>
      </c>
      <c r="B3178">
        <v>67</v>
      </c>
    </row>
    <row r="3179" spans="1:2" x14ac:dyDescent="0.25">
      <c r="A3179" t="s">
        <v>4227</v>
      </c>
      <c r="B3179">
        <v>67</v>
      </c>
    </row>
    <row r="3180" spans="1:2" x14ac:dyDescent="0.25">
      <c r="A3180" t="s">
        <v>5161</v>
      </c>
      <c r="B3180">
        <v>67</v>
      </c>
    </row>
    <row r="3181" spans="1:2" x14ac:dyDescent="0.25">
      <c r="A3181" t="s">
        <v>5223</v>
      </c>
      <c r="B3181">
        <v>67</v>
      </c>
    </row>
    <row r="3182" spans="1:2" x14ac:dyDescent="0.25">
      <c r="A3182" t="s">
        <v>5347</v>
      </c>
      <c r="B3182">
        <v>67</v>
      </c>
    </row>
    <row r="3183" spans="1:2" x14ac:dyDescent="0.25">
      <c r="A3183" t="s">
        <v>6947</v>
      </c>
      <c r="B3183">
        <v>67</v>
      </c>
    </row>
    <row r="3184" spans="1:2" x14ac:dyDescent="0.25">
      <c r="A3184" t="s">
        <v>202</v>
      </c>
      <c r="B3184">
        <v>66</v>
      </c>
    </row>
    <row r="3185" spans="1:2" x14ac:dyDescent="0.25">
      <c r="A3185" t="s">
        <v>1097</v>
      </c>
      <c r="B3185">
        <v>66</v>
      </c>
    </row>
    <row r="3186" spans="1:2" x14ac:dyDescent="0.25">
      <c r="A3186" t="s">
        <v>1435</v>
      </c>
      <c r="B3186">
        <v>66</v>
      </c>
    </row>
    <row r="3187" spans="1:2" x14ac:dyDescent="0.25">
      <c r="A3187" t="s">
        <v>1652</v>
      </c>
      <c r="B3187">
        <v>66</v>
      </c>
    </row>
    <row r="3188" spans="1:2" x14ac:dyDescent="0.25">
      <c r="A3188" t="s">
        <v>2164</v>
      </c>
      <c r="B3188">
        <v>66</v>
      </c>
    </row>
    <row r="3189" spans="1:2" x14ac:dyDescent="0.25">
      <c r="A3189" t="s">
        <v>3308</v>
      </c>
      <c r="B3189">
        <v>66</v>
      </c>
    </row>
    <row r="3190" spans="1:2" x14ac:dyDescent="0.25">
      <c r="A3190" t="s">
        <v>4894</v>
      </c>
      <c r="B3190">
        <v>66</v>
      </c>
    </row>
    <row r="3191" spans="1:2" x14ac:dyDescent="0.25">
      <c r="A3191" t="s">
        <v>5085</v>
      </c>
      <c r="B3191">
        <v>66</v>
      </c>
    </row>
    <row r="3192" spans="1:2" x14ac:dyDescent="0.25">
      <c r="A3192" t="s">
        <v>5438</v>
      </c>
      <c r="B3192">
        <v>66</v>
      </c>
    </row>
    <row r="3193" spans="1:2" x14ac:dyDescent="0.25">
      <c r="A3193" t="s">
        <v>5453</v>
      </c>
      <c r="B3193">
        <v>66</v>
      </c>
    </row>
    <row r="3194" spans="1:2" x14ac:dyDescent="0.25">
      <c r="A3194" t="s">
        <v>1438</v>
      </c>
      <c r="B3194">
        <v>65</v>
      </c>
    </row>
    <row r="3195" spans="1:2" x14ac:dyDescent="0.25">
      <c r="A3195" t="s">
        <v>1670</v>
      </c>
      <c r="B3195">
        <v>65</v>
      </c>
    </row>
    <row r="3196" spans="1:2" x14ac:dyDescent="0.25">
      <c r="A3196" t="s">
        <v>1709</v>
      </c>
      <c r="B3196">
        <v>65</v>
      </c>
    </row>
    <row r="3197" spans="1:2" x14ac:dyDescent="0.25">
      <c r="A3197" t="s">
        <v>1759</v>
      </c>
      <c r="B3197">
        <v>65</v>
      </c>
    </row>
    <row r="3198" spans="1:2" x14ac:dyDescent="0.25">
      <c r="A3198" t="s">
        <v>1767</v>
      </c>
      <c r="B3198">
        <v>65</v>
      </c>
    </row>
    <row r="3199" spans="1:2" x14ac:dyDescent="0.25">
      <c r="A3199" t="s">
        <v>1958</v>
      </c>
      <c r="B3199">
        <v>65</v>
      </c>
    </row>
    <row r="3200" spans="1:2" x14ac:dyDescent="0.25">
      <c r="A3200" t="s">
        <v>2113</v>
      </c>
      <c r="B3200">
        <v>65</v>
      </c>
    </row>
    <row r="3201" spans="1:2" x14ac:dyDescent="0.25">
      <c r="A3201" t="s">
        <v>2134</v>
      </c>
      <c r="B3201">
        <v>65</v>
      </c>
    </row>
    <row r="3202" spans="1:2" x14ac:dyDescent="0.25">
      <c r="A3202" t="s">
        <v>3481</v>
      </c>
      <c r="B3202">
        <v>65</v>
      </c>
    </row>
    <row r="3203" spans="1:2" x14ac:dyDescent="0.25">
      <c r="A3203" t="s">
        <v>3965</v>
      </c>
      <c r="B3203">
        <v>65</v>
      </c>
    </row>
    <row r="3204" spans="1:2" x14ac:dyDescent="0.25">
      <c r="A3204" t="s">
        <v>4050</v>
      </c>
      <c r="B3204">
        <v>65</v>
      </c>
    </row>
    <row r="3205" spans="1:2" x14ac:dyDescent="0.25">
      <c r="A3205" t="s">
        <v>4330</v>
      </c>
      <c r="B3205">
        <v>65</v>
      </c>
    </row>
    <row r="3206" spans="1:2" x14ac:dyDescent="0.25">
      <c r="A3206" t="s">
        <v>4846</v>
      </c>
      <c r="B3206">
        <v>65</v>
      </c>
    </row>
    <row r="3207" spans="1:2" x14ac:dyDescent="0.25">
      <c r="A3207" t="s">
        <v>4889</v>
      </c>
      <c r="B3207">
        <v>65</v>
      </c>
    </row>
    <row r="3208" spans="1:2" x14ac:dyDescent="0.25">
      <c r="A3208" t="s">
        <v>4969</v>
      </c>
      <c r="B3208">
        <v>65</v>
      </c>
    </row>
    <row r="3209" spans="1:2" x14ac:dyDescent="0.25">
      <c r="A3209" t="s">
        <v>5183</v>
      </c>
      <c r="B3209">
        <v>65</v>
      </c>
    </row>
    <row r="3210" spans="1:2" x14ac:dyDescent="0.25">
      <c r="A3210" t="s">
        <v>5367</v>
      </c>
      <c r="B3210">
        <v>65</v>
      </c>
    </row>
    <row r="3211" spans="1:2" x14ac:dyDescent="0.25">
      <c r="A3211" t="s">
        <v>6245</v>
      </c>
      <c r="B3211">
        <v>65</v>
      </c>
    </row>
    <row r="3212" spans="1:2" x14ac:dyDescent="0.25">
      <c r="A3212" t="s">
        <v>1087</v>
      </c>
      <c r="B3212">
        <v>64</v>
      </c>
    </row>
    <row r="3213" spans="1:2" x14ac:dyDescent="0.25">
      <c r="A3213" t="s">
        <v>1297</v>
      </c>
      <c r="B3213">
        <v>64</v>
      </c>
    </row>
    <row r="3214" spans="1:2" x14ac:dyDescent="0.25">
      <c r="A3214" t="s">
        <v>2764</v>
      </c>
      <c r="B3214">
        <v>64</v>
      </c>
    </row>
    <row r="3215" spans="1:2" x14ac:dyDescent="0.25">
      <c r="A3215" t="s">
        <v>2984</v>
      </c>
      <c r="B3215">
        <v>64</v>
      </c>
    </row>
    <row r="3216" spans="1:2" x14ac:dyDescent="0.25">
      <c r="A3216" t="s">
        <v>3210</v>
      </c>
      <c r="B3216">
        <v>64</v>
      </c>
    </row>
    <row r="3217" spans="1:2" x14ac:dyDescent="0.25">
      <c r="A3217" t="s">
        <v>4665</v>
      </c>
      <c r="B3217">
        <v>64</v>
      </c>
    </row>
    <row r="3218" spans="1:2" x14ac:dyDescent="0.25">
      <c r="A3218" t="s">
        <v>6193</v>
      </c>
      <c r="B3218">
        <v>64</v>
      </c>
    </row>
    <row r="3219" spans="1:2" x14ac:dyDescent="0.25">
      <c r="A3219" t="s">
        <v>6346</v>
      </c>
      <c r="B3219">
        <v>64</v>
      </c>
    </row>
    <row r="3220" spans="1:2" x14ac:dyDescent="0.25">
      <c r="A3220" t="s">
        <v>6436</v>
      </c>
      <c r="B3220">
        <v>64</v>
      </c>
    </row>
    <row r="3221" spans="1:2" x14ac:dyDescent="0.25">
      <c r="A3221" t="s">
        <v>197</v>
      </c>
      <c r="B3221">
        <v>63</v>
      </c>
    </row>
    <row r="3222" spans="1:2" x14ac:dyDescent="0.25">
      <c r="A3222" t="s">
        <v>2654</v>
      </c>
      <c r="B3222">
        <v>63</v>
      </c>
    </row>
    <row r="3223" spans="1:2" x14ac:dyDescent="0.25">
      <c r="A3223" t="s">
        <v>3272</v>
      </c>
      <c r="B3223">
        <v>63</v>
      </c>
    </row>
    <row r="3224" spans="1:2" x14ac:dyDescent="0.25">
      <c r="A3224" t="s">
        <v>3465</v>
      </c>
      <c r="B3224">
        <v>63</v>
      </c>
    </row>
    <row r="3225" spans="1:2" x14ac:dyDescent="0.25">
      <c r="A3225" t="s">
        <v>4063</v>
      </c>
      <c r="B3225">
        <v>63</v>
      </c>
    </row>
    <row r="3226" spans="1:2" x14ac:dyDescent="0.25">
      <c r="A3226" t="s">
        <v>4210</v>
      </c>
      <c r="B3226">
        <v>63</v>
      </c>
    </row>
    <row r="3227" spans="1:2" x14ac:dyDescent="0.25">
      <c r="A3227" t="s">
        <v>4896</v>
      </c>
      <c r="B3227">
        <v>63</v>
      </c>
    </row>
    <row r="3228" spans="1:2" x14ac:dyDescent="0.25">
      <c r="A3228" t="s">
        <v>4993</v>
      </c>
      <c r="B3228">
        <v>63</v>
      </c>
    </row>
    <row r="3229" spans="1:2" x14ac:dyDescent="0.25">
      <c r="A3229" t="s">
        <v>6136</v>
      </c>
      <c r="B3229">
        <v>63</v>
      </c>
    </row>
    <row r="3230" spans="1:2" x14ac:dyDescent="0.25">
      <c r="A3230" t="s">
        <v>6212</v>
      </c>
      <c r="B3230">
        <v>63</v>
      </c>
    </row>
    <row r="3231" spans="1:2" x14ac:dyDescent="0.25">
      <c r="A3231" t="s">
        <v>6448</v>
      </c>
      <c r="B3231">
        <v>63</v>
      </c>
    </row>
    <row r="3232" spans="1:2" x14ac:dyDescent="0.25">
      <c r="A3232" t="s">
        <v>6454</v>
      </c>
      <c r="B3232">
        <v>63</v>
      </c>
    </row>
    <row r="3233" spans="1:2" x14ac:dyDescent="0.25">
      <c r="A3233" t="s">
        <v>6776</v>
      </c>
      <c r="B3233">
        <v>63</v>
      </c>
    </row>
    <row r="3234" spans="1:2" x14ac:dyDescent="0.25">
      <c r="A3234" t="s">
        <v>542</v>
      </c>
      <c r="B3234">
        <v>62</v>
      </c>
    </row>
    <row r="3235" spans="1:2" x14ac:dyDescent="0.25">
      <c r="A3235" t="s">
        <v>759</v>
      </c>
      <c r="B3235">
        <v>62</v>
      </c>
    </row>
    <row r="3236" spans="1:2" x14ac:dyDescent="0.25">
      <c r="A3236" t="s">
        <v>3010</v>
      </c>
      <c r="B3236">
        <v>62</v>
      </c>
    </row>
    <row r="3237" spans="1:2" x14ac:dyDescent="0.25">
      <c r="A3237" t="s">
        <v>3853</v>
      </c>
      <c r="B3237">
        <v>62</v>
      </c>
    </row>
    <row r="3238" spans="1:2" x14ac:dyDescent="0.25">
      <c r="A3238" t="s">
        <v>4364</v>
      </c>
      <c r="B3238">
        <v>62</v>
      </c>
    </row>
    <row r="3239" spans="1:2" x14ac:dyDescent="0.25">
      <c r="A3239" t="s">
        <v>4735</v>
      </c>
      <c r="B3239">
        <v>62</v>
      </c>
    </row>
    <row r="3240" spans="1:2" x14ac:dyDescent="0.25">
      <c r="A3240" t="s">
        <v>4898</v>
      </c>
      <c r="B3240">
        <v>62</v>
      </c>
    </row>
    <row r="3241" spans="1:2" x14ac:dyDescent="0.25">
      <c r="A3241" t="s">
        <v>6643</v>
      </c>
      <c r="B3241">
        <v>62</v>
      </c>
    </row>
    <row r="3242" spans="1:2" x14ac:dyDescent="0.25">
      <c r="A3242" t="s">
        <v>6666</v>
      </c>
      <c r="B3242">
        <v>62</v>
      </c>
    </row>
    <row r="3243" spans="1:2" x14ac:dyDescent="0.25">
      <c r="A3243" t="s">
        <v>461</v>
      </c>
      <c r="B3243">
        <v>61</v>
      </c>
    </row>
    <row r="3244" spans="1:2" x14ac:dyDescent="0.25">
      <c r="A3244" t="s">
        <v>535</v>
      </c>
      <c r="B3244">
        <v>61</v>
      </c>
    </row>
    <row r="3245" spans="1:2" x14ac:dyDescent="0.25">
      <c r="A3245" t="s">
        <v>1525</v>
      </c>
      <c r="B3245">
        <v>61</v>
      </c>
    </row>
    <row r="3246" spans="1:2" x14ac:dyDescent="0.25">
      <c r="A3246" t="s">
        <v>1609</v>
      </c>
      <c r="B3246">
        <v>61</v>
      </c>
    </row>
    <row r="3247" spans="1:2" x14ac:dyDescent="0.25">
      <c r="A3247" t="s">
        <v>2133</v>
      </c>
      <c r="B3247">
        <v>61</v>
      </c>
    </row>
    <row r="3248" spans="1:2" x14ac:dyDescent="0.25">
      <c r="A3248" t="s">
        <v>2169</v>
      </c>
      <c r="B3248">
        <v>61</v>
      </c>
    </row>
    <row r="3249" spans="1:2" x14ac:dyDescent="0.25">
      <c r="A3249" t="s">
        <v>2177</v>
      </c>
      <c r="B3249">
        <v>61</v>
      </c>
    </row>
    <row r="3250" spans="1:2" x14ac:dyDescent="0.25">
      <c r="A3250" t="s">
        <v>2284</v>
      </c>
      <c r="B3250">
        <v>61</v>
      </c>
    </row>
    <row r="3251" spans="1:2" x14ac:dyDescent="0.25">
      <c r="A3251" t="s">
        <v>3164</v>
      </c>
      <c r="B3251">
        <v>61</v>
      </c>
    </row>
    <row r="3252" spans="1:2" x14ac:dyDescent="0.25">
      <c r="A3252" t="s">
        <v>3739</v>
      </c>
      <c r="B3252">
        <v>61</v>
      </c>
    </row>
    <row r="3253" spans="1:2" x14ac:dyDescent="0.25">
      <c r="A3253" t="s">
        <v>4525</v>
      </c>
      <c r="B3253">
        <v>61</v>
      </c>
    </row>
    <row r="3254" spans="1:2" x14ac:dyDescent="0.25">
      <c r="A3254" t="s">
        <v>4553</v>
      </c>
      <c r="B3254">
        <v>61</v>
      </c>
    </row>
    <row r="3255" spans="1:2" x14ac:dyDescent="0.25">
      <c r="A3255" t="s">
        <v>4757</v>
      </c>
      <c r="B3255">
        <v>61</v>
      </c>
    </row>
    <row r="3256" spans="1:2" x14ac:dyDescent="0.25">
      <c r="A3256" t="s">
        <v>5328</v>
      </c>
      <c r="B3256">
        <v>61</v>
      </c>
    </row>
    <row r="3257" spans="1:2" x14ac:dyDescent="0.25">
      <c r="A3257" t="s">
        <v>1320</v>
      </c>
      <c r="B3257">
        <v>60</v>
      </c>
    </row>
    <row r="3258" spans="1:2" x14ac:dyDescent="0.25">
      <c r="A3258" t="s">
        <v>1698</v>
      </c>
      <c r="B3258">
        <v>60</v>
      </c>
    </row>
    <row r="3259" spans="1:2" x14ac:dyDescent="0.25">
      <c r="A3259" t="s">
        <v>1901</v>
      </c>
      <c r="B3259">
        <v>60</v>
      </c>
    </row>
    <row r="3260" spans="1:2" x14ac:dyDescent="0.25">
      <c r="A3260" t="s">
        <v>2303</v>
      </c>
      <c r="B3260">
        <v>60</v>
      </c>
    </row>
    <row r="3261" spans="1:2" x14ac:dyDescent="0.25">
      <c r="A3261" t="s">
        <v>3889</v>
      </c>
      <c r="B3261">
        <v>60</v>
      </c>
    </row>
    <row r="3262" spans="1:2" x14ac:dyDescent="0.25">
      <c r="A3262" t="s">
        <v>4007</v>
      </c>
      <c r="B3262">
        <v>60</v>
      </c>
    </row>
    <row r="3263" spans="1:2" x14ac:dyDescent="0.25">
      <c r="A3263" t="s">
        <v>4320</v>
      </c>
      <c r="B3263">
        <v>60</v>
      </c>
    </row>
    <row r="3264" spans="1:2" x14ac:dyDescent="0.25">
      <c r="A3264" t="s">
        <v>4369</v>
      </c>
      <c r="B3264">
        <v>60</v>
      </c>
    </row>
    <row r="3265" spans="1:2" x14ac:dyDescent="0.25">
      <c r="A3265" t="s">
        <v>4610</v>
      </c>
      <c r="B3265">
        <v>60</v>
      </c>
    </row>
    <row r="3266" spans="1:2" x14ac:dyDescent="0.25">
      <c r="A3266" t="s">
        <v>4619</v>
      </c>
      <c r="B3266">
        <v>60</v>
      </c>
    </row>
    <row r="3267" spans="1:2" x14ac:dyDescent="0.25">
      <c r="A3267" t="s">
        <v>6677</v>
      </c>
      <c r="B3267">
        <v>60</v>
      </c>
    </row>
    <row r="3268" spans="1:2" x14ac:dyDescent="0.25">
      <c r="A3268" t="s">
        <v>6847</v>
      </c>
      <c r="B3268">
        <v>60</v>
      </c>
    </row>
    <row r="3269" spans="1:2" x14ac:dyDescent="0.25">
      <c r="A3269" t="s">
        <v>605</v>
      </c>
      <c r="B3269">
        <v>59</v>
      </c>
    </row>
    <row r="3270" spans="1:2" x14ac:dyDescent="0.25">
      <c r="A3270" t="s">
        <v>1263</v>
      </c>
      <c r="B3270">
        <v>59</v>
      </c>
    </row>
    <row r="3271" spans="1:2" x14ac:dyDescent="0.25">
      <c r="A3271" t="s">
        <v>1321</v>
      </c>
      <c r="B3271">
        <v>59</v>
      </c>
    </row>
    <row r="3272" spans="1:2" x14ac:dyDescent="0.25">
      <c r="A3272" t="s">
        <v>1611</v>
      </c>
      <c r="B3272">
        <v>59</v>
      </c>
    </row>
    <row r="3273" spans="1:2" x14ac:dyDescent="0.25">
      <c r="A3273" t="s">
        <v>1814</v>
      </c>
      <c r="B3273">
        <v>59</v>
      </c>
    </row>
    <row r="3274" spans="1:2" x14ac:dyDescent="0.25">
      <c r="A3274" t="s">
        <v>2261</v>
      </c>
      <c r="B3274">
        <v>59</v>
      </c>
    </row>
    <row r="3275" spans="1:2" x14ac:dyDescent="0.25">
      <c r="A3275" t="s">
        <v>2577</v>
      </c>
      <c r="B3275">
        <v>59</v>
      </c>
    </row>
    <row r="3276" spans="1:2" x14ac:dyDescent="0.25">
      <c r="A3276" t="s">
        <v>2622</v>
      </c>
      <c r="B3276">
        <v>59</v>
      </c>
    </row>
    <row r="3277" spans="1:2" x14ac:dyDescent="0.25">
      <c r="A3277" t="s">
        <v>2735</v>
      </c>
      <c r="B3277">
        <v>59</v>
      </c>
    </row>
    <row r="3278" spans="1:2" x14ac:dyDescent="0.25">
      <c r="A3278" t="s">
        <v>3641</v>
      </c>
      <c r="B3278">
        <v>59</v>
      </c>
    </row>
    <row r="3279" spans="1:2" x14ac:dyDescent="0.25">
      <c r="A3279" t="s">
        <v>4978</v>
      </c>
      <c r="B3279">
        <v>59</v>
      </c>
    </row>
    <row r="3280" spans="1:2" x14ac:dyDescent="0.25">
      <c r="A3280" t="s">
        <v>5211</v>
      </c>
      <c r="B3280">
        <v>59</v>
      </c>
    </row>
    <row r="3281" spans="1:2" x14ac:dyDescent="0.25">
      <c r="A3281" t="s">
        <v>6311</v>
      </c>
      <c r="B3281">
        <v>59</v>
      </c>
    </row>
    <row r="3282" spans="1:2" x14ac:dyDescent="0.25">
      <c r="A3282" t="s">
        <v>6642</v>
      </c>
      <c r="B3282">
        <v>59</v>
      </c>
    </row>
    <row r="3283" spans="1:2" x14ac:dyDescent="0.25">
      <c r="A3283" t="s">
        <v>47</v>
      </c>
      <c r="B3283">
        <v>58</v>
      </c>
    </row>
    <row r="3284" spans="1:2" x14ac:dyDescent="0.25">
      <c r="A3284" t="s">
        <v>125</v>
      </c>
      <c r="B3284">
        <v>58</v>
      </c>
    </row>
    <row r="3285" spans="1:2" x14ac:dyDescent="0.25">
      <c r="A3285" t="s">
        <v>177</v>
      </c>
      <c r="B3285">
        <v>58</v>
      </c>
    </row>
    <row r="3286" spans="1:2" x14ac:dyDescent="0.25">
      <c r="A3286" t="s">
        <v>2488</v>
      </c>
      <c r="B3286">
        <v>58</v>
      </c>
    </row>
    <row r="3287" spans="1:2" x14ac:dyDescent="0.25">
      <c r="A3287" t="s">
        <v>3095</v>
      </c>
      <c r="B3287">
        <v>58</v>
      </c>
    </row>
    <row r="3288" spans="1:2" x14ac:dyDescent="0.25">
      <c r="A3288" t="s">
        <v>3617</v>
      </c>
      <c r="B3288">
        <v>58</v>
      </c>
    </row>
    <row r="3289" spans="1:2" x14ac:dyDescent="0.25">
      <c r="A3289" t="s">
        <v>4287</v>
      </c>
      <c r="B3289">
        <v>58</v>
      </c>
    </row>
    <row r="3290" spans="1:2" x14ac:dyDescent="0.25">
      <c r="A3290" t="s">
        <v>4588</v>
      </c>
      <c r="B3290">
        <v>58</v>
      </c>
    </row>
    <row r="3291" spans="1:2" x14ac:dyDescent="0.25">
      <c r="A3291" t="s">
        <v>6533</v>
      </c>
      <c r="B3291">
        <v>58</v>
      </c>
    </row>
    <row r="3292" spans="1:2" x14ac:dyDescent="0.25">
      <c r="A3292" t="s">
        <v>1017</v>
      </c>
      <c r="B3292">
        <v>57</v>
      </c>
    </row>
    <row r="3293" spans="1:2" x14ac:dyDescent="0.25">
      <c r="A3293" t="s">
        <v>2052</v>
      </c>
      <c r="B3293">
        <v>57</v>
      </c>
    </row>
    <row r="3294" spans="1:2" x14ac:dyDescent="0.25">
      <c r="A3294" t="s">
        <v>2312</v>
      </c>
      <c r="B3294">
        <v>57</v>
      </c>
    </row>
    <row r="3295" spans="1:2" x14ac:dyDescent="0.25">
      <c r="A3295" t="s">
        <v>2358</v>
      </c>
      <c r="B3295">
        <v>57</v>
      </c>
    </row>
    <row r="3296" spans="1:2" x14ac:dyDescent="0.25">
      <c r="A3296" t="s">
        <v>2898</v>
      </c>
      <c r="B3296">
        <v>57</v>
      </c>
    </row>
    <row r="3297" spans="1:2" x14ac:dyDescent="0.25">
      <c r="A3297" t="s">
        <v>3498</v>
      </c>
      <c r="B3297">
        <v>57</v>
      </c>
    </row>
    <row r="3298" spans="1:2" x14ac:dyDescent="0.25">
      <c r="A3298" t="s">
        <v>3985</v>
      </c>
      <c r="B3298">
        <v>57</v>
      </c>
    </row>
    <row r="3299" spans="1:2" x14ac:dyDescent="0.25">
      <c r="A3299" t="s">
        <v>4226</v>
      </c>
      <c r="B3299">
        <v>57</v>
      </c>
    </row>
    <row r="3300" spans="1:2" x14ac:dyDescent="0.25">
      <c r="A3300" t="s">
        <v>4565</v>
      </c>
      <c r="B3300">
        <v>57</v>
      </c>
    </row>
    <row r="3301" spans="1:2" x14ac:dyDescent="0.25">
      <c r="A3301" t="s">
        <v>5158</v>
      </c>
      <c r="B3301">
        <v>57</v>
      </c>
    </row>
    <row r="3302" spans="1:2" x14ac:dyDescent="0.25">
      <c r="A3302" t="s">
        <v>6931</v>
      </c>
      <c r="B3302">
        <v>57</v>
      </c>
    </row>
    <row r="3303" spans="1:2" x14ac:dyDescent="0.25">
      <c r="A3303" t="s">
        <v>858</v>
      </c>
      <c r="B3303">
        <v>56</v>
      </c>
    </row>
    <row r="3304" spans="1:2" x14ac:dyDescent="0.25">
      <c r="A3304" t="s">
        <v>1653</v>
      </c>
      <c r="B3304">
        <v>56</v>
      </c>
    </row>
    <row r="3305" spans="1:2" x14ac:dyDescent="0.25">
      <c r="A3305" t="s">
        <v>1692</v>
      </c>
      <c r="B3305">
        <v>56</v>
      </c>
    </row>
    <row r="3306" spans="1:2" x14ac:dyDescent="0.25">
      <c r="A3306" t="s">
        <v>2319</v>
      </c>
      <c r="B3306">
        <v>56</v>
      </c>
    </row>
    <row r="3307" spans="1:2" x14ac:dyDescent="0.25">
      <c r="A3307" t="s">
        <v>2326</v>
      </c>
      <c r="B3307">
        <v>56</v>
      </c>
    </row>
    <row r="3308" spans="1:2" x14ac:dyDescent="0.25">
      <c r="A3308" t="s">
        <v>2357</v>
      </c>
      <c r="B3308">
        <v>56</v>
      </c>
    </row>
    <row r="3309" spans="1:2" x14ac:dyDescent="0.25">
      <c r="A3309" t="s">
        <v>3468</v>
      </c>
      <c r="B3309">
        <v>56</v>
      </c>
    </row>
    <row r="3310" spans="1:2" x14ac:dyDescent="0.25">
      <c r="A3310" t="s">
        <v>4870</v>
      </c>
      <c r="B3310">
        <v>56</v>
      </c>
    </row>
    <row r="3311" spans="1:2" x14ac:dyDescent="0.25">
      <c r="A3311" t="s">
        <v>5259</v>
      </c>
      <c r="B3311">
        <v>56</v>
      </c>
    </row>
    <row r="3312" spans="1:2" x14ac:dyDescent="0.25">
      <c r="A3312" t="s">
        <v>5284</v>
      </c>
      <c r="B3312">
        <v>56</v>
      </c>
    </row>
    <row r="3313" spans="1:2" x14ac:dyDescent="0.25">
      <c r="A3313" t="s">
        <v>1025</v>
      </c>
      <c r="B3313">
        <v>55</v>
      </c>
    </row>
    <row r="3314" spans="1:2" x14ac:dyDescent="0.25">
      <c r="A3314" t="s">
        <v>1272</v>
      </c>
      <c r="B3314">
        <v>55</v>
      </c>
    </row>
    <row r="3315" spans="1:2" x14ac:dyDescent="0.25">
      <c r="A3315" t="s">
        <v>1730</v>
      </c>
      <c r="B3315">
        <v>55</v>
      </c>
    </row>
    <row r="3316" spans="1:2" x14ac:dyDescent="0.25">
      <c r="A3316" t="s">
        <v>1935</v>
      </c>
      <c r="B3316">
        <v>55</v>
      </c>
    </row>
    <row r="3317" spans="1:2" x14ac:dyDescent="0.25">
      <c r="A3317" t="s">
        <v>2302</v>
      </c>
      <c r="B3317">
        <v>55</v>
      </c>
    </row>
    <row r="3318" spans="1:2" x14ac:dyDescent="0.25">
      <c r="A3318" t="s">
        <v>2926</v>
      </c>
      <c r="B3318">
        <v>55</v>
      </c>
    </row>
    <row r="3319" spans="1:2" x14ac:dyDescent="0.25">
      <c r="A3319" t="s">
        <v>4056</v>
      </c>
      <c r="B3319">
        <v>55</v>
      </c>
    </row>
    <row r="3320" spans="1:2" x14ac:dyDescent="0.25">
      <c r="A3320" t="s">
        <v>4385</v>
      </c>
      <c r="B3320">
        <v>55</v>
      </c>
    </row>
    <row r="3321" spans="1:2" x14ac:dyDescent="0.25">
      <c r="A3321" t="s">
        <v>4489</v>
      </c>
      <c r="B3321">
        <v>55</v>
      </c>
    </row>
    <row r="3322" spans="1:2" x14ac:dyDescent="0.25">
      <c r="A3322" t="s">
        <v>4936</v>
      </c>
      <c r="B3322">
        <v>55</v>
      </c>
    </row>
    <row r="3323" spans="1:2" x14ac:dyDescent="0.25">
      <c r="A3323" t="s">
        <v>5142</v>
      </c>
      <c r="B3323">
        <v>55</v>
      </c>
    </row>
    <row r="3324" spans="1:2" x14ac:dyDescent="0.25">
      <c r="A3324" t="s">
        <v>6274</v>
      </c>
      <c r="B3324">
        <v>55</v>
      </c>
    </row>
    <row r="3325" spans="1:2" x14ac:dyDescent="0.25">
      <c r="A3325" t="s">
        <v>6281</v>
      </c>
      <c r="B3325">
        <v>55</v>
      </c>
    </row>
    <row r="3326" spans="1:2" x14ac:dyDescent="0.25">
      <c r="A3326" t="s">
        <v>6748</v>
      </c>
      <c r="B3326">
        <v>55</v>
      </c>
    </row>
    <row r="3327" spans="1:2" x14ac:dyDescent="0.25">
      <c r="A3327" t="s">
        <v>6787</v>
      </c>
      <c r="B3327">
        <v>55</v>
      </c>
    </row>
    <row r="3328" spans="1:2" x14ac:dyDescent="0.25">
      <c r="A3328" t="s">
        <v>6827</v>
      </c>
      <c r="B3328">
        <v>55</v>
      </c>
    </row>
    <row r="3329" spans="1:2" x14ac:dyDescent="0.25">
      <c r="A3329" t="s">
        <v>6971</v>
      </c>
      <c r="B3329">
        <v>55</v>
      </c>
    </row>
    <row r="3330" spans="1:2" x14ac:dyDescent="0.25">
      <c r="A3330" t="s">
        <v>68</v>
      </c>
      <c r="B3330">
        <v>54</v>
      </c>
    </row>
    <row r="3331" spans="1:2" x14ac:dyDescent="0.25">
      <c r="A3331" t="s">
        <v>531</v>
      </c>
      <c r="B3331">
        <v>54</v>
      </c>
    </row>
    <row r="3332" spans="1:2" x14ac:dyDescent="0.25">
      <c r="A3332" t="s">
        <v>569</v>
      </c>
      <c r="B3332">
        <v>54</v>
      </c>
    </row>
    <row r="3333" spans="1:2" x14ac:dyDescent="0.25">
      <c r="A3333" t="s">
        <v>1126</v>
      </c>
      <c r="B3333">
        <v>54</v>
      </c>
    </row>
    <row r="3334" spans="1:2" x14ac:dyDescent="0.25">
      <c r="A3334" t="s">
        <v>1330</v>
      </c>
      <c r="B3334">
        <v>54</v>
      </c>
    </row>
    <row r="3335" spans="1:2" x14ac:dyDescent="0.25">
      <c r="A3335" t="s">
        <v>1974</v>
      </c>
      <c r="B3335">
        <v>54</v>
      </c>
    </row>
    <row r="3336" spans="1:2" x14ac:dyDescent="0.25">
      <c r="A3336" t="s">
        <v>2010</v>
      </c>
      <c r="B3336">
        <v>54</v>
      </c>
    </row>
    <row r="3337" spans="1:2" x14ac:dyDescent="0.25">
      <c r="A3337" t="s">
        <v>2436</v>
      </c>
      <c r="B3337">
        <v>54</v>
      </c>
    </row>
    <row r="3338" spans="1:2" x14ac:dyDescent="0.25">
      <c r="A3338" t="s">
        <v>2967</v>
      </c>
      <c r="B3338">
        <v>54</v>
      </c>
    </row>
    <row r="3339" spans="1:2" x14ac:dyDescent="0.25">
      <c r="A3339" t="s">
        <v>3320</v>
      </c>
      <c r="B3339">
        <v>54</v>
      </c>
    </row>
    <row r="3340" spans="1:2" x14ac:dyDescent="0.25">
      <c r="A3340" t="s">
        <v>3390</v>
      </c>
      <c r="B3340">
        <v>54</v>
      </c>
    </row>
    <row r="3341" spans="1:2" x14ac:dyDescent="0.25">
      <c r="A3341" t="s">
        <v>3424</v>
      </c>
      <c r="B3341">
        <v>54</v>
      </c>
    </row>
    <row r="3342" spans="1:2" x14ac:dyDescent="0.25">
      <c r="A3342" t="s">
        <v>3425</v>
      </c>
      <c r="B3342">
        <v>54</v>
      </c>
    </row>
    <row r="3343" spans="1:2" x14ac:dyDescent="0.25">
      <c r="A3343" t="s">
        <v>4161</v>
      </c>
      <c r="B3343">
        <v>54</v>
      </c>
    </row>
    <row r="3344" spans="1:2" x14ac:dyDescent="0.25">
      <c r="A3344" t="s">
        <v>4748</v>
      </c>
      <c r="B3344">
        <v>54</v>
      </c>
    </row>
    <row r="3345" spans="1:2" x14ac:dyDescent="0.25">
      <c r="A3345" t="s">
        <v>4935</v>
      </c>
      <c r="B3345">
        <v>54</v>
      </c>
    </row>
    <row r="3346" spans="1:2" x14ac:dyDescent="0.25">
      <c r="A3346" t="s">
        <v>5435</v>
      </c>
      <c r="B3346">
        <v>54</v>
      </c>
    </row>
    <row r="3347" spans="1:2" x14ac:dyDescent="0.25">
      <c r="A3347" t="s">
        <v>6224</v>
      </c>
      <c r="B3347">
        <v>54</v>
      </c>
    </row>
    <row r="3348" spans="1:2" x14ac:dyDescent="0.25">
      <c r="A3348" t="s">
        <v>6337</v>
      </c>
      <c r="B3348">
        <v>54</v>
      </c>
    </row>
    <row r="3349" spans="1:2" x14ac:dyDescent="0.25">
      <c r="A3349" t="s">
        <v>451</v>
      </c>
      <c r="B3349">
        <v>53</v>
      </c>
    </row>
    <row r="3350" spans="1:2" x14ac:dyDescent="0.25">
      <c r="A3350" t="s">
        <v>659</v>
      </c>
      <c r="B3350">
        <v>53</v>
      </c>
    </row>
    <row r="3351" spans="1:2" x14ac:dyDescent="0.25">
      <c r="A3351" t="s">
        <v>734</v>
      </c>
      <c r="B3351">
        <v>53</v>
      </c>
    </row>
    <row r="3352" spans="1:2" x14ac:dyDescent="0.25">
      <c r="A3352" t="s">
        <v>1050</v>
      </c>
      <c r="B3352">
        <v>53</v>
      </c>
    </row>
    <row r="3353" spans="1:2" x14ac:dyDescent="0.25">
      <c r="A3353" t="s">
        <v>1979</v>
      </c>
      <c r="B3353">
        <v>53</v>
      </c>
    </row>
    <row r="3354" spans="1:2" x14ac:dyDescent="0.25">
      <c r="A3354" t="s">
        <v>2082</v>
      </c>
      <c r="B3354">
        <v>53</v>
      </c>
    </row>
    <row r="3355" spans="1:2" x14ac:dyDescent="0.25">
      <c r="A3355" t="s">
        <v>2320</v>
      </c>
      <c r="B3355">
        <v>53</v>
      </c>
    </row>
    <row r="3356" spans="1:2" x14ac:dyDescent="0.25">
      <c r="A3356" t="s">
        <v>2616</v>
      </c>
      <c r="B3356">
        <v>53</v>
      </c>
    </row>
    <row r="3357" spans="1:2" x14ac:dyDescent="0.25">
      <c r="A3357" t="s">
        <v>3785</v>
      </c>
      <c r="B3357">
        <v>53</v>
      </c>
    </row>
    <row r="3358" spans="1:2" x14ac:dyDescent="0.25">
      <c r="A3358" t="s">
        <v>4313</v>
      </c>
      <c r="B3358">
        <v>53</v>
      </c>
    </row>
    <row r="3359" spans="1:2" x14ac:dyDescent="0.25">
      <c r="A3359" t="s">
        <v>4713</v>
      </c>
      <c r="B3359">
        <v>53</v>
      </c>
    </row>
    <row r="3360" spans="1:2" x14ac:dyDescent="0.25">
      <c r="A3360" t="s">
        <v>4761</v>
      </c>
      <c r="B3360">
        <v>53</v>
      </c>
    </row>
    <row r="3361" spans="1:2" x14ac:dyDescent="0.25">
      <c r="A3361" t="s">
        <v>5289</v>
      </c>
      <c r="B3361">
        <v>53</v>
      </c>
    </row>
    <row r="3362" spans="1:2" x14ac:dyDescent="0.25">
      <c r="A3362" t="s">
        <v>5386</v>
      </c>
      <c r="B3362">
        <v>53</v>
      </c>
    </row>
    <row r="3363" spans="1:2" x14ac:dyDescent="0.25">
      <c r="A3363" t="s">
        <v>5398</v>
      </c>
      <c r="B3363">
        <v>53</v>
      </c>
    </row>
    <row r="3364" spans="1:2" x14ac:dyDescent="0.25">
      <c r="A3364" t="s">
        <v>6404</v>
      </c>
      <c r="B3364">
        <v>53</v>
      </c>
    </row>
    <row r="3365" spans="1:2" x14ac:dyDescent="0.25">
      <c r="A3365" t="s">
        <v>6535</v>
      </c>
      <c r="B3365">
        <v>53</v>
      </c>
    </row>
    <row r="3366" spans="1:2" x14ac:dyDescent="0.25">
      <c r="A3366" t="s">
        <v>6580</v>
      </c>
      <c r="B3366">
        <v>53</v>
      </c>
    </row>
    <row r="3367" spans="1:2" x14ac:dyDescent="0.25">
      <c r="A3367" t="s">
        <v>6761</v>
      </c>
      <c r="B3367">
        <v>53</v>
      </c>
    </row>
    <row r="3368" spans="1:2" x14ac:dyDescent="0.25">
      <c r="A3368" t="s">
        <v>6956</v>
      </c>
      <c r="B3368">
        <v>53</v>
      </c>
    </row>
    <row r="3369" spans="1:2" x14ac:dyDescent="0.25">
      <c r="A3369" t="s">
        <v>6979</v>
      </c>
      <c r="B3369">
        <v>53</v>
      </c>
    </row>
    <row r="3370" spans="1:2" x14ac:dyDescent="0.25">
      <c r="A3370" t="s">
        <v>252</v>
      </c>
      <c r="B3370">
        <v>52</v>
      </c>
    </row>
    <row r="3371" spans="1:2" x14ac:dyDescent="0.25">
      <c r="A3371" t="s">
        <v>2139</v>
      </c>
      <c r="B3371">
        <v>52</v>
      </c>
    </row>
    <row r="3372" spans="1:2" x14ac:dyDescent="0.25">
      <c r="A3372" t="s">
        <v>2610</v>
      </c>
      <c r="B3372">
        <v>52</v>
      </c>
    </row>
    <row r="3373" spans="1:2" x14ac:dyDescent="0.25">
      <c r="A3373" t="s">
        <v>3786</v>
      </c>
      <c r="B3373">
        <v>52</v>
      </c>
    </row>
    <row r="3374" spans="1:2" x14ac:dyDescent="0.25">
      <c r="A3374" t="s">
        <v>4403</v>
      </c>
      <c r="B3374">
        <v>52</v>
      </c>
    </row>
    <row r="3375" spans="1:2" x14ac:dyDescent="0.25">
      <c r="A3375" t="s">
        <v>4495</v>
      </c>
      <c r="B3375">
        <v>52</v>
      </c>
    </row>
    <row r="3376" spans="1:2" x14ac:dyDescent="0.25">
      <c r="A3376" t="s">
        <v>5022</v>
      </c>
      <c r="B3376">
        <v>52</v>
      </c>
    </row>
    <row r="3377" spans="1:2" x14ac:dyDescent="0.25">
      <c r="A3377" t="s">
        <v>6243</v>
      </c>
      <c r="B3377">
        <v>52</v>
      </c>
    </row>
    <row r="3378" spans="1:2" x14ac:dyDescent="0.25">
      <c r="A3378" t="s">
        <v>445</v>
      </c>
      <c r="B3378">
        <v>51</v>
      </c>
    </row>
    <row r="3379" spans="1:2" x14ac:dyDescent="0.25">
      <c r="A3379" t="s">
        <v>604</v>
      </c>
      <c r="B3379">
        <v>51</v>
      </c>
    </row>
    <row r="3380" spans="1:2" x14ac:dyDescent="0.25">
      <c r="A3380" t="s">
        <v>774</v>
      </c>
      <c r="B3380">
        <v>51</v>
      </c>
    </row>
    <row r="3381" spans="1:2" x14ac:dyDescent="0.25">
      <c r="A3381" t="s">
        <v>1676</v>
      </c>
      <c r="B3381">
        <v>51</v>
      </c>
    </row>
    <row r="3382" spans="1:2" x14ac:dyDescent="0.25">
      <c r="A3382" t="s">
        <v>1770</v>
      </c>
      <c r="B3382">
        <v>51</v>
      </c>
    </row>
    <row r="3383" spans="1:2" x14ac:dyDescent="0.25">
      <c r="A3383" t="s">
        <v>2914</v>
      </c>
      <c r="B3383">
        <v>51</v>
      </c>
    </row>
    <row r="3384" spans="1:2" x14ac:dyDescent="0.25">
      <c r="A3384" t="s">
        <v>2920</v>
      </c>
      <c r="B3384">
        <v>51</v>
      </c>
    </row>
    <row r="3385" spans="1:2" x14ac:dyDescent="0.25">
      <c r="A3385" t="s">
        <v>4222</v>
      </c>
      <c r="B3385">
        <v>51</v>
      </c>
    </row>
    <row r="3386" spans="1:2" x14ac:dyDescent="0.25">
      <c r="A3386" t="s">
        <v>4266</v>
      </c>
      <c r="B3386">
        <v>51</v>
      </c>
    </row>
    <row r="3387" spans="1:2" x14ac:dyDescent="0.25">
      <c r="A3387" t="s">
        <v>4421</v>
      </c>
      <c r="B3387">
        <v>51</v>
      </c>
    </row>
    <row r="3388" spans="1:2" x14ac:dyDescent="0.25">
      <c r="A3388" t="s">
        <v>4557</v>
      </c>
      <c r="B3388">
        <v>51</v>
      </c>
    </row>
    <row r="3389" spans="1:2" x14ac:dyDescent="0.25">
      <c r="A3389" t="s">
        <v>5007</v>
      </c>
      <c r="B3389">
        <v>51</v>
      </c>
    </row>
    <row r="3390" spans="1:2" x14ac:dyDescent="0.25">
      <c r="A3390" t="s">
        <v>5205</v>
      </c>
      <c r="B3390">
        <v>51</v>
      </c>
    </row>
    <row r="3391" spans="1:2" x14ac:dyDescent="0.25">
      <c r="A3391" t="s">
        <v>5408</v>
      </c>
      <c r="B3391">
        <v>51</v>
      </c>
    </row>
    <row r="3392" spans="1:2" x14ac:dyDescent="0.25">
      <c r="A3392" t="s">
        <v>6941</v>
      </c>
      <c r="B3392">
        <v>51</v>
      </c>
    </row>
    <row r="3393" spans="1:2" x14ac:dyDescent="0.25">
      <c r="A3393" t="s">
        <v>6978</v>
      </c>
      <c r="B3393">
        <v>51</v>
      </c>
    </row>
    <row r="3394" spans="1:2" x14ac:dyDescent="0.25">
      <c r="A3394" t="s">
        <v>404</v>
      </c>
      <c r="B3394">
        <v>50</v>
      </c>
    </row>
    <row r="3395" spans="1:2" x14ac:dyDescent="0.25">
      <c r="A3395" t="s">
        <v>900</v>
      </c>
      <c r="B3395">
        <v>50</v>
      </c>
    </row>
    <row r="3396" spans="1:2" x14ac:dyDescent="0.25">
      <c r="A3396" t="s">
        <v>1400</v>
      </c>
      <c r="B3396">
        <v>50</v>
      </c>
    </row>
    <row r="3397" spans="1:2" x14ac:dyDescent="0.25">
      <c r="A3397" t="s">
        <v>1419</v>
      </c>
      <c r="B3397">
        <v>50</v>
      </c>
    </row>
    <row r="3398" spans="1:2" x14ac:dyDescent="0.25">
      <c r="A3398" t="s">
        <v>1564</v>
      </c>
      <c r="B3398">
        <v>50</v>
      </c>
    </row>
    <row r="3399" spans="1:2" x14ac:dyDescent="0.25">
      <c r="A3399" t="s">
        <v>1869</v>
      </c>
      <c r="B3399">
        <v>50</v>
      </c>
    </row>
    <row r="3400" spans="1:2" x14ac:dyDescent="0.25">
      <c r="A3400" t="s">
        <v>2583</v>
      </c>
      <c r="B3400">
        <v>50</v>
      </c>
    </row>
    <row r="3401" spans="1:2" x14ac:dyDescent="0.25">
      <c r="A3401" t="s">
        <v>2758</v>
      </c>
      <c r="B3401">
        <v>50</v>
      </c>
    </row>
    <row r="3402" spans="1:2" x14ac:dyDescent="0.25">
      <c r="A3402" t="s">
        <v>3246</v>
      </c>
      <c r="B3402">
        <v>50</v>
      </c>
    </row>
    <row r="3403" spans="1:2" x14ac:dyDescent="0.25">
      <c r="A3403" t="s">
        <v>3383</v>
      </c>
      <c r="B3403">
        <v>50</v>
      </c>
    </row>
    <row r="3404" spans="1:2" x14ac:dyDescent="0.25">
      <c r="A3404" t="s">
        <v>3589</v>
      </c>
      <c r="B3404">
        <v>50</v>
      </c>
    </row>
    <row r="3405" spans="1:2" x14ac:dyDescent="0.25">
      <c r="A3405" t="s">
        <v>4531</v>
      </c>
      <c r="B3405">
        <v>50</v>
      </c>
    </row>
    <row r="3406" spans="1:2" x14ac:dyDescent="0.25">
      <c r="A3406" t="s">
        <v>4726</v>
      </c>
      <c r="B3406">
        <v>50</v>
      </c>
    </row>
    <row r="3407" spans="1:2" x14ac:dyDescent="0.25">
      <c r="A3407" t="s">
        <v>4895</v>
      </c>
      <c r="B3407">
        <v>50</v>
      </c>
    </row>
    <row r="3408" spans="1:2" x14ac:dyDescent="0.25">
      <c r="A3408" t="s">
        <v>4911</v>
      </c>
      <c r="B3408">
        <v>50</v>
      </c>
    </row>
    <row r="3409" spans="1:2" x14ac:dyDescent="0.25">
      <c r="A3409" t="s">
        <v>5110</v>
      </c>
      <c r="B3409">
        <v>50</v>
      </c>
    </row>
    <row r="3410" spans="1:2" x14ac:dyDescent="0.25">
      <c r="A3410" t="s">
        <v>5335</v>
      </c>
      <c r="B3410">
        <v>50</v>
      </c>
    </row>
    <row r="3411" spans="1:2" x14ac:dyDescent="0.25">
      <c r="A3411" t="s">
        <v>6713</v>
      </c>
      <c r="B3411">
        <v>50</v>
      </c>
    </row>
    <row r="3412" spans="1:2" x14ac:dyDescent="0.25">
      <c r="A3412" t="s">
        <v>6819</v>
      </c>
      <c r="B3412">
        <v>50</v>
      </c>
    </row>
    <row r="3413" spans="1:2" x14ac:dyDescent="0.25">
      <c r="A3413" t="s">
        <v>6836</v>
      </c>
      <c r="B3413">
        <v>50</v>
      </c>
    </row>
    <row r="3414" spans="1:2" x14ac:dyDescent="0.25">
      <c r="A3414" t="s">
        <v>178</v>
      </c>
      <c r="B3414">
        <v>49</v>
      </c>
    </row>
    <row r="3415" spans="1:2" x14ac:dyDescent="0.25">
      <c r="A3415" t="s">
        <v>306</v>
      </c>
      <c r="B3415">
        <v>49</v>
      </c>
    </row>
    <row r="3416" spans="1:2" x14ac:dyDescent="0.25">
      <c r="A3416" t="s">
        <v>420</v>
      </c>
      <c r="B3416">
        <v>49</v>
      </c>
    </row>
    <row r="3417" spans="1:2" x14ac:dyDescent="0.25">
      <c r="A3417" t="s">
        <v>805</v>
      </c>
      <c r="B3417">
        <v>49</v>
      </c>
    </row>
    <row r="3418" spans="1:2" x14ac:dyDescent="0.25">
      <c r="A3418" t="s">
        <v>832</v>
      </c>
      <c r="B3418">
        <v>49</v>
      </c>
    </row>
    <row r="3419" spans="1:2" x14ac:dyDescent="0.25">
      <c r="A3419" t="s">
        <v>917</v>
      </c>
      <c r="B3419">
        <v>49</v>
      </c>
    </row>
    <row r="3420" spans="1:2" x14ac:dyDescent="0.25">
      <c r="A3420" t="s">
        <v>1172</v>
      </c>
      <c r="B3420">
        <v>49</v>
      </c>
    </row>
    <row r="3421" spans="1:2" x14ac:dyDescent="0.25">
      <c r="A3421" t="s">
        <v>1436</v>
      </c>
      <c r="B3421">
        <v>49</v>
      </c>
    </row>
    <row r="3422" spans="1:2" x14ac:dyDescent="0.25">
      <c r="A3422" t="s">
        <v>2031</v>
      </c>
      <c r="B3422">
        <v>49</v>
      </c>
    </row>
    <row r="3423" spans="1:2" x14ac:dyDescent="0.25">
      <c r="A3423" t="s">
        <v>2266</v>
      </c>
      <c r="B3423">
        <v>49</v>
      </c>
    </row>
    <row r="3424" spans="1:2" x14ac:dyDescent="0.25">
      <c r="A3424" t="s">
        <v>2424</v>
      </c>
      <c r="B3424">
        <v>49</v>
      </c>
    </row>
    <row r="3425" spans="1:2" x14ac:dyDescent="0.25">
      <c r="A3425" t="s">
        <v>2446</v>
      </c>
      <c r="B3425">
        <v>49</v>
      </c>
    </row>
    <row r="3426" spans="1:2" x14ac:dyDescent="0.25">
      <c r="A3426" t="s">
        <v>2686</v>
      </c>
      <c r="B3426">
        <v>49</v>
      </c>
    </row>
    <row r="3427" spans="1:2" x14ac:dyDescent="0.25">
      <c r="A3427" t="s">
        <v>3013</v>
      </c>
      <c r="B3427">
        <v>49</v>
      </c>
    </row>
    <row r="3428" spans="1:2" x14ac:dyDescent="0.25">
      <c r="A3428" t="s">
        <v>3749</v>
      </c>
      <c r="B3428">
        <v>49</v>
      </c>
    </row>
    <row r="3429" spans="1:2" x14ac:dyDescent="0.25">
      <c r="A3429" t="s">
        <v>3797</v>
      </c>
      <c r="B3429">
        <v>49</v>
      </c>
    </row>
    <row r="3430" spans="1:2" x14ac:dyDescent="0.25">
      <c r="A3430" t="s">
        <v>3942</v>
      </c>
      <c r="B3430">
        <v>49</v>
      </c>
    </row>
    <row r="3431" spans="1:2" x14ac:dyDescent="0.25">
      <c r="A3431" t="s">
        <v>4207</v>
      </c>
      <c r="B3431">
        <v>49</v>
      </c>
    </row>
    <row r="3432" spans="1:2" x14ac:dyDescent="0.25">
      <c r="A3432" t="s">
        <v>4251</v>
      </c>
      <c r="B3432">
        <v>49</v>
      </c>
    </row>
    <row r="3433" spans="1:2" x14ac:dyDescent="0.25">
      <c r="A3433" t="s">
        <v>4425</v>
      </c>
      <c r="B3433">
        <v>49</v>
      </c>
    </row>
    <row r="3434" spans="1:2" x14ac:dyDescent="0.25">
      <c r="A3434" t="s">
        <v>4823</v>
      </c>
      <c r="B3434">
        <v>49</v>
      </c>
    </row>
    <row r="3435" spans="1:2" x14ac:dyDescent="0.25">
      <c r="A3435" t="s">
        <v>5280</v>
      </c>
      <c r="B3435">
        <v>49</v>
      </c>
    </row>
    <row r="3436" spans="1:2" x14ac:dyDescent="0.25">
      <c r="A3436" t="s">
        <v>5421</v>
      </c>
      <c r="B3436">
        <v>49</v>
      </c>
    </row>
    <row r="3437" spans="1:2" x14ac:dyDescent="0.25">
      <c r="A3437" t="s">
        <v>6439</v>
      </c>
      <c r="B3437">
        <v>49</v>
      </c>
    </row>
    <row r="3438" spans="1:2" x14ac:dyDescent="0.25">
      <c r="A3438" t="s">
        <v>6445</v>
      </c>
      <c r="B3438">
        <v>49</v>
      </c>
    </row>
    <row r="3439" spans="1:2" x14ac:dyDescent="0.25">
      <c r="A3439" t="s">
        <v>6704</v>
      </c>
      <c r="B3439">
        <v>49</v>
      </c>
    </row>
    <row r="3440" spans="1:2" x14ac:dyDescent="0.25">
      <c r="A3440" t="s">
        <v>6777</v>
      </c>
      <c r="B3440">
        <v>49</v>
      </c>
    </row>
    <row r="3441" spans="1:2" x14ac:dyDescent="0.25">
      <c r="A3441" t="s">
        <v>139</v>
      </c>
      <c r="B3441">
        <v>48</v>
      </c>
    </row>
    <row r="3442" spans="1:2" x14ac:dyDescent="0.25">
      <c r="A3442" t="s">
        <v>267</v>
      </c>
      <c r="B3442">
        <v>48</v>
      </c>
    </row>
    <row r="3443" spans="1:2" x14ac:dyDescent="0.25">
      <c r="A3443" t="s">
        <v>959</v>
      </c>
      <c r="B3443">
        <v>48</v>
      </c>
    </row>
    <row r="3444" spans="1:2" x14ac:dyDescent="0.25">
      <c r="A3444" t="s">
        <v>1379</v>
      </c>
      <c r="B3444">
        <v>48</v>
      </c>
    </row>
    <row r="3445" spans="1:2" x14ac:dyDescent="0.25">
      <c r="A3445" t="s">
        <v>1503</v>
      </c>
      <c r="B3445">
        <v>48</v>
      </c>
    </row>
    <row r="3446" spans="1:2" x14ac:dyDescent="0.25">
      <c r="A3446" t="s">
        <v>1721</v>
      </c>
      <c r="B3446">
        <v>48</v>
      </c>
    </row>
    <row r="3447" spans="1:2" x14ac:dyDescent="0.25">
      <c r="A3447" t="s">
        <v>2995</v>
      </c>
      <c r="B3447">
        <v>48</v>
      </c>
    </row>
    <row r="3448" spans="1:2" x14ac:dyDescent="0.25">
      <c r="A3448" t="s">
        <v>3248</v>
      </c>
      <c r="B3448">
        <v>48</v>
      </c>
    </row>
    <row r="3449" spans="1:2" x14ac:dyDescent="0.25">
      <c r="A3449" t="s">
        <v>3597</v>
      </c>
      <c r="B3449">
        <v>48</v>
      </c>
    </row>
    <row r="3450" spans="1:2" x14ac:dyDescent="0.25">
      <c r="A3450" t="s">
        <v>3852</v>
      </c>
      <c r="B3450">
        <v>48</v>
      </c>
    </row>
    <row r="3451" spans="1:2" x14ac:dyDescent="0.25">
      <c r="A3451" t="s">
        <v>3914</v>
      </c>
      <c r="B3451">
        <v>48</v>
      </c>
    </row>
    <row r="3452" spans="1:2" x14ac:dyDescent="0.25">
      <c r="A3452" t="s">
        <v>4027</v>
      </c>
      <c r="B3452">
        <v>48</v>
      </c>
    </row>
    <row r="3453" spans="1:2" x14ac:dyDescent="0.25">
      <c r="A3453" t="s">
        <v>4759</v>
      </c>
      <c r="B3453">
        <v>48</v>
      </c>
    </row>
    <row r="3454" spans="1:2" x14ac:dyDescent="0.25">
      <c r="A3454" t="s">
        <v>4785</v>
      </c>
      <c r="B3454">
        <v>48</v>
      </c>
    </row>
    <row r="3455" spans="1:2" x14ac:dyDescent="0.25">
      <c r="A3455" t="s">
        <v>4798</v>
      </c>
      <c r="B3455">
        <v>48</v>
      </c>
    </row>
    <row r="3456" spans="1:2" x14ac:dyDescent="0.25">
      <c r="A3456" t="s">
        <v>5207</v>
      </c>
      <c r="B3456">
        <v>48</v>
      </c>
    </row>
    <row r="3457" spans="1:2" x14ac:dyDescent="0.25">
      <c r="A3457" t="s">
        <v>5417</v>
      </c>
      <c r="B3457">
        <v>48</v>
      </c>
    </row>
    <row r="3458" spans="1:2" x14ac:dyDescent="0.25">
      <c r="A3458" t="s">
        <v>6845</v>
      </c>
      <c r="B3458">
        <v>48</v>
      </c>
    </row>
    <row r="3459" spans="1:2" x14ac:dyDescent="0.25">
      <c r="A3459" t="s">
        <v>3</v>
      </c>
      <c r="B3459">
        <v>47</v>
      </c>
    </row>
    <row r="3460" spans="1:2" x14ac:dyDescent="0.25">
      <c r="A3460" t="s">
        <v>284</v>
      </c>
      <c r="B3460">
        <v>47</v>
      </c>
    </row>
    <row r="3461" spans="1:2" x14ac:dyDescent="0.25">
      <c r="A3461" t="s">
        <v>813</v>
      </c>
      <c r="B3461">
        <v>47</v>
      </c>
    </row>
    <row r="3462" spans="1:2" x14ac:dyDescent="0.25">
      <c r="A3462" t="s">
        <v>1036</v>
      </c>
      <c r="B3462">
        <v>47</v>
      </c>
    </row>
    <row r="3463" spans="1:2" x14ac:dyDescent="0.25">
      <c r="A3463" t="s">
        <v>1853</v>
      </c>
      <c r="B3463">
        <v>47</v>
      </c>
    </row>
    <row r="3464" spans="1:2" x14ac:dyDescent="0.25">
      <c r="A3464" t="s">
        <v>2175</v>
      </c>
      <c r="B3464">
        <v>47</v>
      </c>
    </row>
    <row r="3465" spans="1:2" x14ac:dyDescent="0.25">
      <c r="A3465" t="s">
        <v>2854</v>
      </c>
      <c r="B3465">
        <v>47</v>
      </c>
    </row>
    <row r="3466" spans="1:2" x14ac:dyDescent="0.25">
      <c r="A3466" t="s">
        <v>3902</v>
      </c>
      <c r="B3466">
        <v>47</v>
      </c>
    </row>
    <row r="3467" spans="1:2" x14ac:dyDescent="0.25">
      <c r="A3467" t="s">
        <v>5471</v>
      </c>
      <c r="B3467">
        <v>47</v>
      </c>
    </row>
    <row r="3468" spans="1:2" x14ac:dyDescent="0.25">
      <c r="A3468" t="s">
        <v>6257</v>
      </c>
      <c r="B3468">
        <v>47</v>
      </c>
    </row>
    <row r="3469" spans="1:2" x14ac:dyDescent="0.25">
      <c r="A3469" t="s">
        <v>6458</v>
      </c>
      <c r="B3469">
        <v>47</v>
      </c>
    </row>
    <row r="3470" spans="1:2" x14ac:dyDescent="0.25">
      <c r="A3470" t="s">
        <v>6910</v>
      </c>
      <c r="B3470">
        <v>47</v>
      </c>
    </row>
    <row r="3471" spans="1:2" x14ac:dyDescent="0.25">
      <c r="A3471" t="s">
        <v>6952</v>
      </c>
      <c r="B3471">
        <v>47</v>
      </c>
    </row>
    <row r="3472" spans="1:2" x14ac:dyDescent="0.25">
      <c r="A3472" t="s">
        <v>57</v>
      </c>
      <c r="B3472">
        <v>46</v>
      </c>
    </row>
    <row r="3473" spans="1:2" x14ac:dyDescent="0.25">
      <c r="A3473" t="s">
        <v>230</v>
      </c>
      <c r="B3473">
        <v>46</v>
      </c>
    </row>
    <row r="3474" spans="1:2" x14ac:dyDescent="0.25">
      <c r="A3474" t="s">
        <v>359</v>
      </c>
      <c r="B3474">
        <v>46</v>
      </c>
    </row>
    <row r="3475" spans="1:2" x14ac:dyDescent="0.25">
      <c r="A3475" t="s">
        <v>738</v>
      </c>
      <c r="B3475">
        <v>46</v>
      </c>
    </row>
    <row r="3476" spans="1:2" x14ac:dyDescent="0.25">
      <c r="A3476" t="s">
        <v>1002</v>
      </c>
      <c r="B3476">
        <v>46</v>
      </c>
    </row>
    <row r="3477" spans="1:2" x14ac:dyDescent="0.25">
      <c r="A3477" t="s">
        <v>1617</v>
      </c>
      <c r="B3477">
        <v>46</v>
      </c>
    </row>
    <row r="3478" spans="1:2" x14ac:dyDescent="0.25">
      <c r="A3478" t="s">
        <v>1779</v>
      </c>
      <c r="B3478">
        <v>46</v>
      </c>
    </row>
    <row r="3479" spans="1:2" x14ac:dyDescent="0.25">
      <c r="A3479" t="s">
        <v>1919</v>
      </c>
      <c r="B3479">
        <v>46</v>
      </c>
    </row>
    <row r="3480" spans="1:2" x14ac:dyDescent="0.25">
      <c r="A3480" t="s">
        <v>1992</v>
      </c>
      <c r="B3480">
        <v>46</v>
      </c>
    </row>
    <row r="3481" spans="1:2" x14ac:dyDescent="0.25">
      <c r="A3481" t="s">
        <v>2045</v>
      </c>
      <c r="B3481">
        <v>46</v>
      </c>
    </row>
    <row r="3482" spans="1:2" x14ac:dyDescent="0.25">
      <c r="A3482" t="s">
        <v>2318</v>
      </c>
      <c r="B3482">
        <v>46</v>
      </c>
    </row>
    <row r="3483" spans="1:2" x14ac:dyDescent="0.25">
      <c r="A3483" t="s">
        <v>2833</v>
      </c>
      <c r="B3483">
        <v>46</v>
      </c>
    </row>
    <row r="3484" spans="1:2" x14ac:dyDescent="0.25">
      <c r="A3484" t="s">
        <v>3923</v>
      </c>
      <c r="B3484">
        <v>46</v>
      </c>
    </row>
    <row r="3485" spans="1:2" x14ac:dyDescent="0.25">
      <c r="A3485" t="s">
        <v>4739</v>
      </c>
      <c r="B3485">
        <v>46</v>
      </c>
    </row>
    <row r="3486" spans="1:2" x14ac:dyDescent="0.25">
      <c r="A3486" t="s">
        <v>5118</v>
      </c>
      <c r="B3486">
        <v>46</v>
      </c>
    </row>
    <row r="3487" spans="1:2" x14ac:dyDescent="0.25">
      <c r="A3487" t="s">
        <v>6695</v>
      </c>
      <c r="B3487">
        <v>46</v>
      </c>
    </row>
    <row r="3488" spans="1:2" x14ac:dyDescent="0.25">
      <c r="A3488" t="s">
        <v>574</v>
      </c>
      <c r="B3488">
        <v>45</v>
      </c>
    </row>
    <row r="3489" spans="1:2" x14ac:dyDescent="0.25">
      <c r="A3489" t="s">
        <v>955</v>
      </c>
      <c r="B3489">
        <v>45</v>
      </c>
    </row>
    <row r="3490" spans="1:2" x14ac:dyDescent="0.25">
      <c r="A3490" t="s">
        <v>1040</v>
      </c>
      <c r="B3490">
        <v>45</v>
      </c>
    </row>
    <row r="3491" spans="1:2" x14ac:dyDescent="0.25">
      <c r="A3491" t="s">
        <v>1699</v>
      </c>
      <c r="B3491">
        <v>45</v>
      </c>
    </row>
    <row r="3492" spans="1:2" x14ac:dyDescent="0.25">
      <c r="A3492" t="s">
        <v>1876</v>
      </c>
      <c r="B3492">
        <v>45</v>
      </c>
    </row>
    <row r="3493" spans="1:2" x14ac:dyDescent="0.25">
      <c r="A3493" t="s">
        <v>1928</v>
      </c>
      <c r="B3493">
        <v>45</v>
      </c>
    </row>
    <row r="3494" spans="1:2" x14ac:dyDescent="0.25">
      <c r="A3494" t="s">
        <v>2044</v>
      </c>
      <c r="B3494">
        <v>45</v>
      </c>
    </row>
    <row r="3495" spans="1:2" x14ac:dyDescent="0.25">
      <c r="A3495" t="s">
        <v>2093</v>
      </c>
      <c r="B3495">
        <v>45</v>
      </c>
    </row>
    <row r="3496" spans="1:2" x14ac:dyDescent="0.25">
      <c r="A3496" t="s">
        <v>2507</v>
      </c>
      <c r="B3496">
        <v>45</v>
      </c>
    </row>
    <row r="3497" spans="1:2" x14ac:dyDescent="0.25">
      <c r="A3497" t="s">
        <v>2557</v>
      </c>
      <c r="B3497">
        <v>45</v>
      </c>
    </row>
    <row r="3498" spans="1:2" x14ac:dyDescent="0.25">
      <c r="A3498" t="s">
        <v>2630</v>
      </c>
      <c r="B3498">
        <v>45</v>
      </c>
    </row>
    <row r="3499" spans="1:2" x14ac:dyDescent="0.25">
      <c r="A3499" t="s">
        <v>3163</v>
      </c>
      <c r="B3499">
        <v>45</v>
      </c>
    </row>
    <row r="3500" spans="1:2" x14ac:dyDescent="0.25">
      <c r="A3500" t="s">
        <v>4656</v>
      </c>
      <c r="B3500">
        <v>45</v>
      </c>
    </row>
    <row r="3501" spans="1:2" x14ac:dyDescent="0.25">
      <c r="A3501" t="s">
        <v>4658</v>
      </c>
      <c r="B3501">
        <v>45</v>
      </c>
    </row>
    <row r="3502" spans="1:2" x14ac:dyDescent="0.25">
      <c r="A3502" t="s">
        <v>4996</v>
      </c>
      <c r="B3502">
        <v>45</v>
      </c>
    </row>
    <row r="3503" spans="1:2" x14ac:dyDescent="0.25">
      <c r="A3503" t="s">
        <v>5024</v>
      </c>
      <c r="B3503">
        <v>45</v>
      </c>
    </row>
    <row r="3504" spans="1:2" x14ac:dyDescent="0.25">
      <c r="A3504" t="s">
        <v>5041</v>
      </c>
      <c r="B3504">
        <v>45</v>
      </c>
    </row>
    <row r="3505" spans="1:2" x14ac:dyDescent="0.25">
      <c r="A3505" t="s">
        <v>5477</v>
      </c>
      <c r="B3505">
        <v>45</v>
      </c>
    </row>
    <row r="3506" spans="1:2" x14ac:dyDescent="0.25">
      <c r="A3506" t="s">
        <v>6835</v>
      </c>
      <c r="B3506">
        <v>45</v>
      </c>
    </row>
    <row r="3507" spans="1:2" x14ac:dyDescent="0.25">
      <c r="A3507" t="s">
        <v>49</v>
      </c>
      <c r="B3507">
        <v>44</v>
      </c>
    </row>
    <row r="3508" spans="1:2" x14ac:dyDescent="0.25">
      <c r="A3508" t="s">
        <v>428</v>
      </c>
      <c r="B3508">
        <v>44</v>
      </c>
    </row>
    <row r="3509" spans="1:2" x14ac:dyDescent="0.25">
      <c r="A3509" t="s">
        <v>490</v>
      </c>
      <c r="B3509">
        <v>44</v>
      </c>
    </row>
    <row r="3510" spans="1:2" x14ac:dyDescent="0.25">
      <c r="A3510" t="s">
        <v>1008</v>
      </c>
      <c r="B3510">
        <v>44</v>
      </c>
    </row>
    <row r="3511" spans="1:2" x14ac:dyDescent="0.25">
      <c r="A3511" t="s">
        <v>1874</v>
      </c>
      <c r="B3511">
        <v>44</v>
      </c>
    </row>
    <row r="3512" spans="1:2" x14ac:dyDescent="0.25">
      <c r="A3512" t="s">
        <v>1904</v>
      </c>
      <c r="B3512">
        <v>44</v>
      </c>
    </row>
    <row r="3513" spans="1:2" x14ac:dyDescent="0.25">
      <c r="A3513" t="s">
        <v>2168</v>
      </c>
      <c r="B3513">
        <v>44</v>
      </c>
    </row>
    <row r="3514" spans="1:2" x14ac:dyDescent="0.25">
      <c r="A3514" t="s">
        <v>2404</v>
      </c>
      <c r="B3514">
        <v>44</v>
      </c>
    </row>
    <row r="3515" spans="1:2" x14ac:dyDescent="0.25">
      <c r="A3515" t="s">
        <v>2499</v>
      </c>
      <c r="B3515">
        <v>44</v>
      </c>
    </row>
    <row r="3516" spans="1:2" x14ac:dyDescent="0.25">
      <c r="A3516" t="s">
        <v>2539</v>
      </c>
      <c r="B3516">
        <v>44</v>
      </c>
    </row>
    <row r="3517" spans="1:2" x14ac:dyDescent="0.25">
      <c r="A3517" t="s">
        <v>2549</v>
      </c>
      <c r="B3517">
        <v>44</v>
      </c>
    </row>
    <row r="3518" spans="1:2" x14ac:dyDescent="0.25">
      <c r="A3518" t="s">
        <v>2571</v>
      </c>
      <c r="B3518">
        <v>44</v>
      </c>
    </row>
    <row r="3519" spans="1:2" x14ac:dyDescent="0.25">
      <c r="A3519" t="s">
        <v>3733</v>
      </c>
      <c r="B3519">
        <v>44</v>
      </c>
    </row>
    <row r="3520" spans="1:2" x14ac:dyDescent="0.25">
      <c r="A3520" t="s">
        <v>4484</v>
      </c>
      <c r="B3520">
        <v>44</v>
      </c>
    </row>
    <row r="3521" spans="1:2" x14ac:dyDescent="0.25">
      <c r="A3521" t="s">
        <v>5202</v>
      </c>
      <c r="B3521">
        <v>44</v>
      </c>
    </row>
    <row r="3522" spans="1:2" x14ac:dyDescent="0.25">
      <c r="A3522" t="s">
        <v>6093</v>
      </c>
      <c r="B3522">
        <v>44</v>
      </c>
    </row>
    <row r="3523" spans="1:2" x14ac:dyDescent="0.25">
      <c r="A3523" t="s">
        <v>6587</v>
      </c>
      <c r="B3523">
        <v>44</v>
      </c>
    </row>
    <row r="3524" spans="1:2" x14ac:dyDescent="0.25">
      <c r="A3524" t="s">
        <v>6953</v>
      </c>
      <c r="B3524">
        <v>44</v>
      </c>
    </row>
    <row r="3525" spans="1:2" x14ac:dyDescent="0.25">
      <c r="A3525" t="s">
        <v>594</v>
      </c>
      <c r="B3525">
        <v>43</v>
      </c>
    </row>
    <row r="3526" spans="1:2" x14ac:dyDescent="0.25">
      <c r="A3526" t="s">
        <v>860</v>
      </c>
      <c r="B3526">
        <v>43</v>
      </c>
    </row>
    <row r="3527" spans="1:2" x14ac:dyDescent="0.25">
      <c r="A3527" t="s">
        <v>1198</v>
      </c>
      <c r="B3527">
        <v>43</v>
      </c>
    </row>
    <row r="3528" spans="1:2" x14ac:dyDescent="0.25">
      <c r="A3528" t="s">
        <v>1886</v>
      </c>
      <c r="B3528">
        <v>43</v>
      </c>
    </row>
    <row r="3529" spans="1:2" x14ac:dyDescent="0.25">
      <c r="A3529" t="s">
        <v>2041</v>
      </c>
      <c r="B3529">
        <v>43</v>
      </c>
    </row>
    <row r="3530" spans="1:2" x14ac:dyDescent="0.25">
      <c r="A3530" t="s">
        <v>2197</v>
      </c>
      <c r="B3530">
        <v>43</v>
      </c>
    </row>
    <row r="3531" spans="1:2" x14ac:dyDescent="0.25">
      <c r="A3531" t="s">
        <v>2257</v>
      </c>
      <c r="B3531">
        <v>43</v>
      </c>
    </row>
    <row r="3532" spans="1:2" x14ac:dyDescent="0.25">
      <c r="A3532" t="s">
        <v>2438</v>
      </c>
      <c r="B3532">
        <v>43</v>
      </c>
    </row>
    <row r="3533" spans="1:2" x14ac:dyDescent="0.25">
      <c r="A3533" t="s">
        <v>2710</v>
      </c>
      <c r="B3533">
        <v>43</v>
      </c>
    </row>
    <row r="3534" spans="1:2" x14ac:dyDescent="0.25">
      <c r="A3534" t="s">
        <v>3414</v>
      </c>
      <c r="B3534">
        <v>43</v>
      </c>
    </row>
    <row r="3535" spans="1:2" x14ac:dyDescent="0.25">
      <c r="A3535" t="s">
        <v>4001</v>
      </c>
      <c r="B3535">
        <v>43</v>
      </c>
    </row>
    <row r="3536" spans="1:2" x14ac:dyDescent="0.25">
      <c r="A3536" t="s">
        <v>4360</v>
      </c>
      <c r="B3536">
        <v>43</v>
      </c>
    </row>
    <row r="3537" spans="1:2" x14ac:dyDescent="0.25">
      <c r="A3537" t="s">
        <v>4426</v>
      </c>
      <c r="B3537">
        <v>43</v>
      </c>
    </row>
    <row r="3538" spans="1:2" x14ac:dyDescent="0.25">
      <c r="A3538" t="s">
        <v>4963</v>
      </c>
      <c r="B3538">
        <v>43</v>
      </c>
    </row>
    <row r="3539" spans="1:2" x14ac:dyDescent="0.25">
      <c r="A3539" t="s">
        <v>5026</v>
      </c>
      <c r="B3539">
        <v>43</v>
      </c>
    </row>
    <row r="3540" spans="1:2" x14ac:dyDescent="0.25">
      <c r="A3540" t="s">
        <v>6674</v>
      </c>
      <c r="B3540">
        <v>43</v>
      </c>
    </row>
    <row r="3541" spans="1:2" x14ac:dyDescent="0.25">
      <c r="A3541" t="s">
        <v>6730</v>
      </c>
      <c r="B3541">
        <v>43</v>
      </c>
    </row>
    <row r="3542" spans="1:2" x14ac:dyDescent="0.25">
      <c r="A3542" t="s">
        <v>446</v>
      </c>
      <c r="B3542">
        <v>42</v>
      </c>
    </row>
    <row r="3543" spans="1:2" x14ac:dyDescent="0.25">
      <c r="A3543" t="s">
        <v>841</v>
      </c>
      <c r="B3543">
        <v>42</v>
      </c>
    </row>
    <row r="3544" spans="1:2" x14ac:dyDescent="0.25">
      <c r="A3544" t="s">
        <v>931</v>
      </c>
      <c r="B3544">
        <v>42</v>
      </c>
    </row>
    <row r="3545" spans="1:2" x14ac:dyDescent="0.25">
      <c r="A3545" t="s">
        <v>1556</v>
      </c>
      <c r="B3545">
        <v>42</v>
      </c>
    </row>
    <row r="3546" spans="1:2" x14ac:dyDescent="0.25">
      <c r="A3546" t="s">
        <v>1686</v>
      </c>
      <c r="B3546">
        <v>42</v>
      </c>
    </row>
    <row r="3547" spans="1:2" x14ac:dyDescent="0.25">
      <c r="A3547" t="s">
        <v>1862</v>
      </c>
      <c r="B3547">
        <v>42</v>
      </c>
    </row>
    <row r="3548" spans="1:2" x14ac:dyDescent="0.25">
      <c r="A3548" t="s">
        <v>1868</v>
      </c>
      <c r="B3548">
        <v>42</v>
      </c>
    </row>
    <row r="3549" spans="1:2" x14ac:dyDescent="0.25">
      <c r="A3549" t="s">
        <v>1948</v>
      </c>
      <c r="B3549">
        <v>42</v>
      </c>
    </row>
    <row r="3550" spans="1:2" x14ac:dyDescent="0.25">
      <c r="A3550" t="s">
        <v>3700</v>
      </c>
      <c r="B3550">
        <v>42</v>
      </c>
    </row>
    <row r="3551" spans="1:2" x14ac:dyDescent="0.25">
      <c r="A3551" t="s">
        <v>4095</v>
      </c>
      <c r="B3551">
        <v>42</v>
      </c>
    </row>
    <row r="3552" spans="1:2" x14ac:dyDescent="0.25">
      <c r="A3552" t="s">
        <v>4881</v>
      </c>
      <c r="B3552">
        <v>42</v>
      </c>
    </row>
    <row r="3553" spans="1:2" x14ac:dyDescent="0.25">
      <c r="A3553" t="s">
        <v>6310</v>
      </c>
      <c r="B3553">
        <v>42</v>
      </c>
    </row>
    <row r="3554" spans="1:2" x14ac:dyDescent="0.25">
      <c r="A3554" t="s">
        <v>6769</v>
      </c>
      <c r="B3554">
        <v>42</v>
      </c>
    </row>
    <row r="3555" spans="1:2" x14ac:dyDescent="0.25">
      <c r="A3555" t="s">
        <v>447</v>
      </c>
      <c r="B3555">
        <v>41</v>
      </c>
    </row>
    <row r="3556" spans="1:2" x14ac:dyDescent="0.25">
      <c r="A3556" t="s">
        <v>576</v>
      </c>
      <c r="B3556">
        <v>41</v>
      </c>
    </row>
    <row r="3557" spans="1:2" x14ac:dyDescent="0.25">
      <c r="A3557" t="s">
        <v>838</v>
      </c>
      <c r="B3557">
        <v>41</v>
      </c>
    </row>
    <row r="3558" spans="1:2" x14ac:dyDescent="0.25">
      <c r="A3558" t="s">
        <v>1016</v>
      </c>
      <c r="B3558">
        <v>41</v>
      </c>
    </row>
    <row r="3559" spans="1:2" x14ac:dyDescent="0.25">
      <c r="A3559" t="s">
        <v>1105</v>
      </c>
      <c r="B3559">
        <v>41</v>
      </c>
    </row>
    <row r="3560" spans="1:2" x14ac:dyDescent="0.25">
      <c r="A3560" t="s">
        <v>1308</v>
      </c>
      <c r="B3560">
        <v>41</v>
      </c>
    </row>
    <row r="3561" spans="1:2" x14ac:dyDescent="0.25">
      <c r="A3561" t="s">
        <v>1776</v>
      </c>
      <c r="B3561">
        <v>41</v>
      </c>
    </row>
    <row r="3562" spans="1:2" x14ac:dyDescent="0.25">
      <c r="A3562" t="s">
        <v>2078</v>
      </c>
      <c r="B3562">
        <v>41</v>
      </c>
    </row>
    <row r="3563" spans="1:2" x14ac:dyDescent="0.25">
      <c r="A3563" t="s">
        <v>2079</v>
      </c>
      <c r="B3563">
        <v>41</v>
      </c>
    </row>
    <row r="3564" spans="1:2" x14ac:dyDescent="0.25">
      <c r="A3564" t="s">
        <v>3089</v>
      </c>
      <c r="B3564">
        <v>41</v>
      </c>
    </row>
    <row r="3565" spans="1:2" x14ac:dyDescent="0.25">
      <c r="A3565" t="s">
        <v>3345</v>
      </c>
      <c r="B3565">
        <v>41</v>
      </c>
    </row>
    <row r="3566" spans="1:2" x14ac:dyDescent="0.25">
      <c r="A3566" t="s">
        <v>3857</v>
      </c>
      <c r="B3566">
        <v>41</v>
      </c>
    </row>
    <row r="3567" spans="1:2" x14ac:dyDescent="0.25">
      <c r="A3567" t="s">
        <v>4046</v>
      </c>
      <c r="B3567">
        <v>41</v>
      </c>
    </row>
    <row r="3568" spans="1:2" x14ac:dyDescent="0.25">
      <c r="A3568" t="s">
        <v>4059</v>
      </c>
      <c r="B3568">
        <v>41</v>
      </c>
    </row>
    <row r="3569" spans="1:2" x14ac:dyDescent="0.25">
      <c r="A3569" t="s">
        <v>4511</v>
      </c>
      <c r="B3569">
        <v>41</v>
      </c>
    </row>
    <row r="3570" spans="1:2" x14ac:dyDescent="0.25">
      <c r="A3570" t="s">
        <v>5182</v>
      </c>
      <c r="B3570">
        <v>41</v>
      </c>
    </row>
    <row r="3571" spans="1:2" x14ac:dyDescent="0.25">
      <c r="A3571" t="s">
        <v>6116</v>
      </c>
      <c r="B3571">
        <v>41</v>
      </c>
    </row>
    <row r="3572" spans="1:2" x14ac:dyDescent="0.25">
      <c r="A3572" t="s">
        <v>6352</v>
      </c>
      <c r="B3572">
        <v>41</v>
      </c>
    </row>
    <row r="3573" spans="1:2" x14ac:dyDescent="0.25">
      <c r="A3573" t="s">
        <v>6357</v>
      </c>
      <c r="B3573">
        <v>41</v>
      </c>
    </row>
    <row r="3574" spans="1:2" x14ac:dyDescent="0.25">
      <c r="A3574" t="s">
        <v>6851</v>
      </c>
      <c r="B3574">
        <v>41</v>
      </c>
    </row>
    <row r="3575" spans="1:2" x14ac:dyDescent="0.25">
      <c r="A3575" t="s">
        <v>188</v>
      </c>
      <c r="B3575">
        <v>40</v>
      </c>
    </row>
    <row r="3576" spans="1:2" x14ac:dyDescent="0.25">
      <c r="A3576" t="s">
        <v>321</v>
      </c>
      <c r="B3576">
        <v>40</v>
      </c>
    </row>
    <row r="3577" spans="1:2" x14ac:dyDescent="0.25">
      <c r="A3577" t="s">
        <v>1656</v>
      </c>
      <c r="B3577">
        <v>40</v>
      </c>
    </row>
    <row r="3578" spans="1:2" x14ac:dyDescent="0.25">
      <c r="A3578" t="s">
        <v>2277</v>
      </c>
      <c r="B3578">
        <v>40</v>
      </c>
    </row>
    <row r="3579" spans="1:2" x14ac:dyDescent="0.25">
      <c r="A3579" t="s">
        <v>2462</v>
      </c>
      <c r="B3579">
        <v>40</v>
      </c>
    </row>
    <row r="3580" spans="1:2" x14ac:dyDescent="0.25">
      <c r="A3580" t="s">
        <v>2508</v>
      </c>
      <c r="B3580">
        <v>40</v>
      </c>
    </row>
    <row r="3581" spans="1:2" x14ac:dyDescent="0.25">
      <c r="A3581" t="s">
        <v>2921</v>
      </c>
      <c r="B3581">
        <v>40</v>
      </c>
    </row>
    <row r="3582" spans="1:2" x14ac:dyDescent="0.25">
      <c r="A3582" t="s">
        <v>3147</v>
      </c>
      <c r="B3582">
        <v>40</v>
      </c>
    </row>
    <row r="3583" spans="1:2" x14ac:dyDescent="0.25">
      <c r="A3583" t="s">
        <v>3449</v>
      </c>
      <c r="B3583">
        <v>40</v>
      </c>
    </row>
    <row r="3584" spans="1:2" x14ac:dyDescent="0.25">
      <c r="A3584" t="s">
        <v>4470</v>
      </c>
      <c r="B3584">
        <v>40</v>
      </c>
    </row>
    <row r="3585" spans="1:2" x14ac:dyDescent="0.25">
      <c r="A3585" t="s">
        <v>4928</v>
      </c>
      <c r="B3585">
        <v>40</v>
      </c>
    </row>
    <row r="3586" spans="1:2" x14ac:dyDescent="0.25">
      <c r="A3586" t="s">
        <v>4930</v>
      </c>
      <c r="B3586">
        <v>40</v>
      </c>
    </row>
    <row r="3587" spans="1:2" x14ac:dyDescent="0.25">
      <c r="A3587" t="s">
        <v>5189</v>
      </c>
      <c r="B3587">
        <v>40</v>
      </c>
    </row>
    <row r="3588" spans="1:2" x14ac:dyDescent="0.25">
      <c r="A3588" t="s">
        <v>5251</v>
      </c>
      <c r="B3588">
        <v>40</v>
      </c>
    </row>
    <row r="3589" spans="1:2" x14ac:dyDescent="0.25">
      <c r="A3589" t="s">
        <v>119</v>
      </c>
      <c r="B3589">
        <v>39</v>
      </c>
    </row>
    <row r="3590" spans="1:2" x14ac:dyDescent="0.25">
      <c r="A3590" t="s">
        <v>694</v>
      </c>
      <c r="B3590">
        <v>39</v>
      </c>
    </row>
    <row r="3591" spans="1:2" x14ac:dyDescent="0.25">
      <c r="A3591" t="s">
        <v>1240</v>
      </c>
      <c r="B3591">
        <v>39</v>
      </c>
    </row>
    <row r="3592" spans="1:2" x14ac:dyDescent="0.25">
      <c r="A3592" t="s">
        <v>1555</v>
      </c>
      <c r="B3592">
        <v>39</v>
      </c>
    </row>
    <row r="3593" spans="1:2" x14ac:dyDescent="0.25">
      <c r="A3593" t="s">
        <v>1650</v>
      </c>
      <c r="B3593">
        <v>39</v>
      </c>
    </row>
    <row r="3594" spans="1:2" x14ac:dyDescent="0.25">
      <c r="A3594" t="s">
        <v>1766</v>
      </c>
      <c r="B3594">
        <v>39</v>
      </c>
    </row>
    <row r="3595" spans="1:2" x14ac:dyDescent="0.25">
      <c r="A3595" t="s">
        <v>1924</v>
      </c>
      <c r="B3595">
        <v>39</v>
      </c>
    </row>
    <row r="3596" spans="1:2" x14ac:dyDescent="0.25">
      <c r="A3596" t="s">
        <v>2056</v>
      </c>
      <c r="B3596">
        <v>39</v>
      </c>
    </row>
    <row r="3597" spans="1:2" x14ac:dyDescent="0.25">
      <c r="A3597" t="s">
        <v>2064</v>
      </c>
      <c r="B3597">
        <v>39</v>
      </c>
    </row>
    <row r="3598" spans="1:2" x14ac:dyDescent="0.25">
      <c r="A3598" t="s">
        <v>2426</v>
      </c>
      <c r="B3598">
        <v>39</v>
      </c>
    </row>
    <row r="3599" spans="1:2" x14ac:dyDescent="0.25">
      <c r="A3599" t="s">
        <v>3236</v>
      </c>
      <c r="B3599">
        <v>39</v>
      </c>
    </row>
    <row r="3600" spans="1:2" x14ac:dyDescent="0.25">
      <c r="A3600" t="s">
        <v>4942</v>
      </c>
      <c r="B3600">
        <v>39</v>
      </c>
    </row>
    <row r="3601" spans="1:2" x14ac:dyDescent="0.25">
      <c r="A3601" t="s">
        <v>5070</v>
      </c>
      <c r="B3601">
        <v>39</v>
      </c>
    </row>
    <row r="3602" spans="1:2" x14ac:dyDescent="0.25">
      <c r="A3602" t="s">
        <v>5253</v>
      </c>
      <c r="B3602">
        <v>39</v>
      </c>
    </row>
    <row r="3603" spans="1:2" x14ac:dyDescent="0.25">
      <c r="A3603" t="s">
        <v>6645</v>
      </c>
      <c r="B3603">
        <v>39</v>
      </c>
    </row>
    <row r="3604" spans="1:2" x14ac:dyDescent="0.25">
      <c r="A3604" t="s">
        <v>514</v>
      </c>
      <c r="B3604">
        <v>38</v>
      </c>
    </row>
    <row r="3605" spans="1:2" x14ac:dyDescent="0.25">
      <c r="A3605" t="s">
        <v>1996</v>
      </c>
      <c r="B3605">
        <v>38</v>
      </c>
    </row>
    <row r="3606" spans="1:2" x14ac:dyDescent="0.25">
      <c r="A3606" t="s">
        <v>2178</v>
      </c>
      <c r="B3606">
        <v>38</v>
      </c>
    </row>
    <row r="3607" spans="1:2" x14ac:dyDescent="0.25">
      <c r="A3607" t="s">
        <v>2460</v>
      </c>
      <c r="B3607">
        <v>38</v>
      </c>
    </row>
    <row r="3608" spans="1:2" x14ac:dyDescent="0.25">
      <c r="A3608" t="s">
        <v>2799</v>
      </c>
      <c r="B3608">
        <v>38</v>
      </c>
    </row>
    <row r="3609" spans="1:2" x14ac:dyDescent="0.25">
      <c r="A3609" t="s">
        <v>2863</v>
      </c>
      <c r="B3609">
        <v>38</v>
      </c>
    </row>
    <row r="3610" spans="1:2" x14ac:dyDescent="0.25">
      <c r="A3610" t="s">
        <v>3140</v>
      </c>
      <c r="B3610">
        <v>38</v>
      </c>
    </row>
    <row r="3611" spans="1:2" x14ac:dyDescent="0.25">
      <c r="A3611" t="s">
        <v>3155</v>
      </c>
      <c r="B3611">
        <v>38</v>
      </c>
    </row>
    <row r="3612" spans="1:2" x14ac:dyDescent="0.25">
      <c r="A3612" t="s">
        <v>3687</v>
      </c>
      <c r="B3612">
        <v>38</v>
      </c>
    </row>
    <row r="3613" spans="1:2" x14ac:dyDescent="0.25">
      <c r="A3613" t="s">
        <v>4297</v>
      </c>
      <c r="B3613">
        <v>38</v>
      </c>
    </row>
    <row r="3614" spans="1:2" x14ac:dyDescent="0.25">
      <c r="A3614" t="s">
        <v>5075</v>
      </c>
      <c r="B3614">
        <v>38</v>
      </c>
    </row>
    <row r="3615" spans="1:2" x14ac:dyDescent="0.25">
      <c r="A3615" t="s">
        <v>6153</v>
      </c>
      <c r="B3615">
        <v>38</v>
      </c>
    </row>
    <row r="3616" spans="1:2" x14ac:dyDescent="0.25">
      <c r="A3616" t="s">
        <v>6277</v>
      </c>
      <c r="B3616">
        <v>38</v>
      </c>
    </row>
    <row r="3617" spans="1:2" x14ac:dyDescent="0.25">
      <c r="A3617" t="s">
        <v>6468</v>
      </c>
      <c r="B3617">
        <v>38</v>
      </c>
    </row>
    <row r="3618" spans="1:2" x14ac:dyDescent="0.25">
      <c r="A3618" t="s">
        <v>6570</v>
      </c>
      <c r="B3618">
        <v>38</v>
      </c>
    </row>
    <row r="3619" spans="1:2" x14ac:dyDescent="0.25">
      <c r="A3619" t="s">
        <v>6914</v>
      </c>
      <c r="B3619">
        <v>38</v>
      </c>
    </row>
    <row r="3620" spans="1:2" x14ac:dyDescent="0.25">
      <c r="A3620" t="s">
        <v>160</v>
      </c>
      <c r="B3620">
        <v>37</v>
      </c>
    </row>
    <row r="3621" spans="1:2" x14ac:dyDescent="0.25">
      <c r="A3621" t="s">
        <v>566</v>
      </c>
      <c r="B3621">
        <v>37</v>
      </c>
    </row>
    <row r="3622" spans="1:2" x14ac:dyDescent="0.25">
      <c r="A3622" t="s">
        <v>815</v>
      </c>
      <c r="B3622">
        <v>37</v>
      </c>
    </row>
    <row r="3623" spans="1:2" x14ac:dyDescent="0.25">
      <c r="A3623" t="s">
        <v>1501</v>
      </c>
      <c r="B3623">
        <v>37</v>
      </c>
    </row>
    <row r="3624" spans="1:2" x14ac:dyDescent="0.25">
      <c r="A3624" t="s">
        <v>1536</v>
      </c>
      <c r="B3624">
        <v>37</v>
      </c>
    </row>
    <row r="3625" spans="1:2" x14ac:dyDescent="0.25">
      <c r="A3625" t="s">
        <v>1608</v>
      </c>
      <c r="B3625">
        <v>37</v>
      </c>
    </row>
    <row r="3626" spans="1:2" x14ac:dyDescent="0.25">
      <c r="A3626" t="s">
        <v>2080</v>
      </c>
      <c r="B3626">
        <v>37</v>
      </c>
    </row>
    <row r="3627" spans="1:2" x14ac:dyDescent="0.25">
      <c r="A3627" t="s">
        <v>2321</v>
      </c>
      <c r="B3627">
        <v>37</v>
      </c>
    </row>
    <row r="3628" spans="1:2" x14ac:dyDescent="0.25">
      <c r="A3628" t="s">
        <v>2331</v>
      </c>
      <c r="B3628">
        <v>37</v>
      </c>
    </row>
    <row r="3629" spans="1:2" x14ac:dyDescent="0.25">
      <c r="A3629" t="s">
        <v>3017</v>
      </c>
      <c r="B3629">
        <v>37</v>
      </c>
    </row>
    <row r="3630" spans="1:2" x14ac:dyDescent="0.25">
      <c r="A3630" t="s">
        <v>3208</v>
      </c>
      <c r="B3630">
        <v>37</v>
      </c>
    </row>
    <row r="3631" spans="1:2" x14ac:dyDescent="0.25">
      <c r="A3631" t="s">
        <v>3245</v>
      </c>
      <c r="B3631">
        <v>37</v>
      </c>
    </row>
    <row r="3632" spans="1:2" x14ac:dyDescent="0.25">
      <c r="A3632" t="s">
        <v>3664</v>
      </c>
      <c r="B3632">
        <v>37</v>
      </c>
    </row>
    <row r="3633" spans="1:2" x14ac:dyDescent="0.25">
      <c r="A3633" t="s">
        <v>3666</v>
      </c>
      <c r="B3633">
        <v>37</v>
      </c>
    </row>
    <row r="3634" spans="1:2" x14ac:dyDescent="0.25">
      <c r="A3634" t="s">
        <v>3676</v>
      </c>
      <c r="B3634">
        <v>37</v>
      </c>
    </row>
    <row r="3635" spans="1:2" x14ac:dyDescent="0.25">
      <c r="A3635" t="s">
        <v>3941</v>
      </c>
      <c r="B3635">
        <v>37</v>
      </c>
    </row>
    <row r="3636" spans="1:2" x14ac:dyDescent="0.25">
      <c r="A3636" t="s">
        <v>4002</v>
      </c>
      <c r="B3636">
        <v>37</v>
      </c>
    </row>
    <row r="3637" spans="1:2" x14ac:dyDescent="0.25">
      <c r="A3637" t="s">
        <v>4198</v>
      </c>
      <c r="B3637">
        <v>37</v>
      </c>
    </row>
    <row r="3638" spans="1:2" x14ac:dyDescent="0.25">
      <c r="A3638" t="s">
        <v>4576</v>
      </c>
      <c r="B3638">
        <v>37</v>
      </c>
    </row>
    <row r="3639" spans="1:2" x14ac:dyDescent="0.25">
      <c r="A3639" t="s">
        <v>4814</v>
      </c>
      <c r="B3639">
        <v>37</v>
      </c>
    </row>
    <row r="3640" spans="1:2" x14ac:dyDescent="0.25">
      <c r="A3640" t="s">
        <v>5014</v>
      </c>
      <c r="B3640">
        <v>37</v>
      </c>
    </row>
    <row r="3641" spans="1:2" x14ac:dyDescent="0.25">
      <c r="A3641" t="s">
        <v>5051</v>
      </c>
      <c r="B3641">
        <v>37</v>
      </c>
    </row>
    <row r="3642" spans="1:2" x14ac:dyDescent="0.25">
      <c r="A3642" t="s">
        <v>5409</v>
      </c>
      <c r="B3642">
        <v>37</v>
      </c>
    </row>
    <row r="3643" spans="1:2" x14ac:dyDescent="0.25">
      <c r="A3643" t="s">
        <v>5445</v>
      </c>
      <c r="B3643">
        <v>37</v>
      </c>
    </row>
    <row r="3644" spans="1:2" x14ac:dyDescent="0.25">
      <c r="A3644" t="s">
        <v>6195</v>
      </c>
      <c r="B3644">
        <v>37</v>
      </c>
    </row>
    <row r="3645" spans="1:2" x14ac:dyDescent="0.25">
      <c r="A3645" t="s">
        <v>6877</v>
      </c>
      <c r="B3645">
        <v>37</v>
      </c>
    </row>
    <row r="3646" spans="1:2" x14ac:dyDescent="0.25">
      <c r="A3646" t="s">
        <v>104</v>
      </c>
      <c r="B3646">
        <v>36</v>
      </c>
    </row>
    <row r="3647" spans="1:2" x14ac:dyDescent="0.25">
      <c r="A3647" t="s">
        <v>398</v>
      </c>
      <c r="B3647">
        <v>36</v>
      </c>
    </row>
    <row r="3648" spans="1:2" x14ac:dyDescent="0.25">
      <c r="A3648" t="s">
        <v>621</v>
      </c>
      <c r="B3648">
        <v>36</v>
      </c>
    </row>
    <row r="3649" spans="1:2" x14ac:dyDescent="0.25">
      <c r="A3649" t="s">
        <v>945</v>
      </c>
      <c r="B3649">
        <v>36</v>
      </c>
    </row>
    <row r="3650" spans="1:2" x14ac:dyDescent="0.25">
      <c r="A3650" t="s">
        <v>1637</v>
      </c>
      <c r="B3650">
        <v>36</v>
      </c>
    </row>
    <row r="3651" spans="1:2" x14ac:dyDescent="0.25">
      <c r="A3651" t="s">
        <v>1732</v>
      </c>
      <c r="B3651">
        <v>36</v>
      </c>
    </row>
    <row r="3652" spans="1:2" x14ac:dyDescent="0.25">
      <c r="A3652" t="s">
        <v>1816</v>
      </c>
      <c r="B3652">
        <v>36</v>
      </c>
    </row>
    <row r="3653" spans="1:2" x14ac:dyDescent="0.25">
      <c r="A3653" t="s">
        <v>1950</v>
      </c>
      <c r="B3653">
        <v>36</v>
      </c>
    </row>
    <row r="3654" spans="1:2" x14ac:dyDescent="0.25">
      <c r="A3654" t="s">
        <v>2288</v>
      </c>
      <c r="B3654">
        <v>36</v>
      </c>
    </row>
    <row r="3655" spans="1:2" x14ac:dyDescent="0.25">
      <c r="A3655" t="s">
        <v>2475</v>
      </c>
      <c r="B3655">
        <v>36</v>
      </c>
    </row>
    <row r="3656" spans="1:2" x14ac:dyDescent="0.25">
      <c r="A3656" t="s">
        <v>2573</v>
      </c>
      <c r="B3656">
        <v>36</v>
      </c>
    </row>
    <row r="3657" spans="1:2" x14ac:dyDescent="0.25">
      <c r="A3657" t="s">
        <v>2866</v>
      </c>
      <c r="B3657">
        <v>36</v>
      </c>
    </row>
    <row r="3658" spans="1:2" x14ac:dyDescent="0.25">
      <c r="A3658" t="s">
        <v>2908</v>
      </c>
      <c r="B3658">
        <v>36</v>
      </c>
    </row>
    <row r="3659" spans="1:2" x14ac:dyDescent="0.25">
      <c r="A3659" t="s">
        <v>3264</v>
      </c>
      <c r="B3659">
        <v>36</v>
      </c>
    </row>
    <row r="3660" spans="1:2" x14ac:dyDescent="0.25">
      <c r="A3660" t="s">
        <v>3480</v>
      </c>
      <c r="B3660">
        <v>36</v>
      </c>
    </row>
    <row r="3661" spans="1:2" x14ac:dyDescent="0.25">
      <c r="A3661" t="s">
        <v>3538</v>
      </c>
      <c r="B3661">
        <v>36</v>
      </c>
    </row>
    <row r="3662" spans="1:2" x14ac:dyDescent="0.25">
      <c r="A3662" t="s">
        <v>4084</v>
      </c>
      <c r="B3662">
        <v>36</v>
      </c>
    </row>
    <row r="3663" spans="1:2" x14ac:dyDescent="0.25">
      <c r="A3663" t="s">
        <v>4340</v>
      </c>
      <c r="B3663">
        <v>36</v>
      </c>
    </row>
    <row r="3664" spans="1:2" x14ac:dyDescent="0.25">
      <c r="A3664" t="s">
        <v>4424</v>
      </c>
      <c r="B3664">
        <v>36</v>
      </c>
    </row>
    <row r="3665" spans="1:2" x14ac:dyDescent="0.25">
      <c r="A3665" t="s">
        <v>4717</v>
      </c>
      <c r="B3665">
        <v>36</v>
      </c>
    </row>
    <row r="3666" spans="1:2" x14ac:dyDescent="0.25">
      <c r="A3666" t="s">
        <v>6652</v>
      </c>
      <c r="B3666">
        <v>36</v>
      </c>
    </row>
    <row r="3667" spans="1:2" x14ac:dyDescent="0.25">
      <c r="A3667" t="s">
        <v>58</v>
      </c>
      <c r="B3667">
        <v>35</v>
      </c>
    </row>
    <row r="3668" spans="1:2" x14ac:dyDescent="0.25">
      <c r="A3668" t="s">
        <v>772</v>
      </c>
      <c r="B3668">
        <v>35</v>
      </c>
    </row>
    <row r="3669" spans="1:2" x14ac:dyDescent="0.25">
      <c r="A3669" t="s">
        <v>1587</v>
      </c>
      <c r="B3669">
        <v>35</v>
      </c>
    </row>
    <row r="3670" spans="1:2" x14ac:dyDescent="0.25">
      <c r="A3670" t="s">
        <v>1847</v>
      </c>
      <c r="B3670">
        <v>35</v>
      </c>
    </row>
    <row r="3671" spans="1:2" x14ac:dyDescent="0.25">
      <c r="A3671" t="s">
        <v>1988</v>
      </c>
      <c r="B3671">
        <v>35</v>
      </c>
    </row>
    <row r="3672" spans="1:2" x14ac:dyDescent="0.25">
      <c r="A3672" t="s">
        <v>1998</v>
      </c>
      <c r="B3672">
        <v>35</v>
      </c>
    </row>
    <row r="3673" spans="1:2" x14ac:dyDescent="0.25">
      <c r="A3673" t="s">
        <v>2033</v>
      </c>
      <c r="B3673">
        <v>35</v>
      </c>
    </row>
    <row r="3674" spans="1:2" x14ac:dyDescent="0.25">
      <c r="A3674" t="s">
        <v>2183</v>
      </c>
      <c r="B3674">
        <v>35</v>
      </c>
    </row>
    <row r="3675" spans="1:2" x14ac:dyDescent="0.25">
      <c r="A3675" t="s">
        <v>2482</v>
      </c>
      <c r="B3675">
        <v>35</v>
      </c>
    </row>
    <row r="3676" spans="1:2" x14ac:dyDescent="0.25">
      <c r="A3676" t="s">
        <v>2965</v>
      </c>
      <c r="B3676">
        <v>35</v>
      </c>
    </row>
    <row r="3677" spans="1:2" x14ac:dyDescent="0.25">
      <c r="A3677" t="s">
        <v>3207</v>
      </c>
      <c r="B3677">
        <v>35</v>
      </c>
    </row>
    <row r="3678" spans="1:2" x14ac:dyDescent="0.25">
      <c r="A3678" t="s">
        <v>3632</v>
      </c>
      <c r="B3678">
        <v>35</v>
      </c>
    </row>
    <row r="3679" spans="1:2" x14ac:dyDescent="0.25">
      <c r="A3679" t="s">
        <v>4186</v>
      </c>
      <c r="B3679">
        <v>35</v>
      </c>
    </row>
    <row r="3680" spans="1:2" x14ac:dyDescent="0.25">
      <c r="A3680" t="s">
        <v>4243</v>
      </c>
      <c r="B3680">
        <v>35</v>
      </c>
    </row>
    <row r="3681" spans="1:2" x14ac:dyDescent="0.25">
      <c r="A3681" t="s">
        <v>5010</v>
      </c>
      <c r="B3681">
        <v>35</v>
      </c>
    </row>
    <row r="3682" spans="1:2" x14ac:dyDescent="0.25">
      <c r="A3682" t="s">
        <v>5231</v>
      </c>
      <c r="B3682">
        <v>35</v>
      </c>
    </row>
    <row r="3683" spans="1:2" x14ac:dyDescent="0.25">
      <c r="A3683" t="s">
        <v>5457</v>
      </c>
      <c r="B3683">
        <v>35</v>
      </c>
    </row>
    <row r="3684" spans="1:2" x14ac:dyDescent="0.25">
      <c r="A3684" t="s">
        <v>6649</v>
      </c>
      <c r="B3684">
        <v>35</v>
      </c>
    </row>
    <row r="3685" spans="1:2" x14ac:dyDescent="0.25">
      <c r="A3685" t="s">
        <v>6650</v>
      </c>
      <c r="B3685">
        <v>35</v>
      </c>
    </row>
    <row r="3686" spans="1:2" x14ac:dyDescent="0.25">
      <c r="A3686" t="s">
        <v>6862</v>
      </c>
      <c r="B3686">
        <v>35</v>
      </c>
    </row>
    <row r="3687" spans="1:2" x14ac:dyDescent="0.25">
      <c r="A3687" t="s">
        <v>6904</v>
      </c>
      <c r="B3687">
        <v>35</v>
      </c>
    </row>
    <row r="3688" spans="1:2" x14ac:dyDescent="0.25">
      <c r="A3688" t="s">
        <v>219</v>
      </c>
      <c r="B3688">
        <v>34</v>
      </c>
    </row>
    <row r="3689" spans="1:2" x14ac:dyDescent="0.25">
      <c r="A3689" t="s">
        <v>234</v>
      </c>
      <c r="B3689">
        <v>34</v>
      </c>
    </row>
    <row r="3690" spans="1:2" x14ac:dyDescent="0.25">
      <c r="A3690" t="s">
        <v>735</v>
      </c>
      <c r="B3690">
        <v>34</v>
      </c>
    </row>
    <row r="3691" spans="1:2" x14ac:dyDescent="0.25">
      <c r="A3691" t="s">
        <v>907</v>
      </c>
      <c r="B3691">
        <v>34</v>
      </c>
    </row>
    <row r="3692" spans="1:2" x14ac:dyDescent="0.25">
      <c r="A3692" t="s">
        <v>940</v>
      </c>
      <c r="B3692">
        <v>34</v>
      </c>
    </row>
    <row r="3693" spans="1:2" x14ac:dyDescent="0.25">
      <c r="A3693" t="s">
        <v>1088</v>
      </c>
      <c r="B3693">
        <v>34</v>
      </c>
    </row>
    <row r="3694" spans="1:2" x14ac:dyDescent="0.25">
      <c r="A3694" t="s">
        <v>1711</v>
      </c>
      <c r="B3694">
        <v>34</v>
      </c>
    </row>
    <row r="3695" spans="1:2" x14ac:dyDescent="0.25">
      <c r="A3695" t="s">
        <v>2037</v>
      </c>
      <c r="B3695">
        <v>34</v>
      </c>
    </row>
    <row r="3696" spans="1:2" x14ac:dyDescent="0.25">
      <c r="A3696" t="s">
        <v>2497</v>
      </c>
      <c r="B3696">
        <v>34</v>
      </c>
    </row>
    <row r="3697" spans="1:2" x14ac:dyDescent="0.25">
      <c r="A3697" t="s">
        <v>2724</v>
      </c>
      <c r="B3697">
        <v>34</v>
      </c>
    </row>
    <row r="3698" spans="1:2" x14ac:dyDescent="0.25">
      <c r="A3698" t="s">
        <v>2780</v>
      </c>
      <c r="B3698">
        <v>34</v>
      </c>
    </row>
    <row r="3699" spans="1:2" x14ac:dyDescent="0.25">
      <c r="A3699" t="s">
        <v>2945</v>
      </c>
      <c r="B3699">
        <v>34</v>
      </c>
    </row>
    <row r="3700" spans="1:2" x14ac:dyDescent="0.25">
      <c r="A3700" t="s">
        <v>3503</v>
      </c>
      <c r="B3700">
        <v>34</v>
      </c>
    </row>
    <row r="3701" spans="1:2" x14ac:dyDescent="0.25">
      <c r="A3701" t="s">
        <v>4473</v>
      </c>
      <c r="B3701">
        <v>34</v>
      </c>
    </row>
    <row r="3702" spans="1:2" x14ac:dyDescent="0.25">
      <c r="A3702" t="s">
        <v>4642</v>
      </c>
      <c r="B3702">
        <v>34</v>
      </c>
    </row>
    <row r="3703" spans="1:2" x14ac:dyDescent="0.25">
      <c r="A3703" t="s">
        <v>5080</v>
      </c>
      <c r="B3703">
        <v>34</v>
      </c>
    </row>
    <row r="3704" spans="1:2" x14ac:dyDescent="0.25">
      <c r="A3704" t="s">
        <v>5450</v>
      </c>
      <c r="B3704">
        <v>34</v>
      </c>
    </row>
    <row r="3705" spans="1:2" x14ac:dyDescent="0.25">
      <c r="A3705" t="s">
        <v>6355</v>
      </c>
      <c r="B3705">
        <v>34</v>
      </c>
    </row>
    <row r="3706" spans="1:2" x14ac:dyDescent="0.25">
      <c r="A3706" t="s">
        <v>6433</v>
      </c>
      <c r="B3706">
        <v>34</v>
      </c>
    </row>
    <row r="3707" spans="1:2" x14ac:dyDescent="0.25">
      <c r="A3707" t="s">
        <v>479</v>
      </c>
      <c r="B3707">
        <v>33</v>
      </c>
    </row>
    <row r="3708" spans="1:2" x14ac:dyDescent="0.25">
      <c r="A3708" t="s">
        <v>803</v>
      </c>
      <c r="B3708">
        <v>33</v>
      </c>
    </row>
    <row r="3709" spans="1:2" x14ac:dyDescent="0.25">
      <c r="A3709" t="s">
        <v>1577</v>
      </c>
      <c r="B3709">
        <v>33</v>
      </c>
    </row>
    <row r="3710" spans="1:2" x14ac:dyDescent="0.25">
      <c r="A3710" t="s">
        <v>1718</v>
      </c>
      <c r="B3710">
        <v>33</v>
      </c>
    </row>
    <row r="3711" spans="1:2" x14ac:dyDescent="0.25">
      <c r="A3711" t="s">
        <v>1774</v>
      </c>
      <c r="B3711">
        <v>33</v>
      </c>
    </row>
    <row r="3712" spans="1:2" x14ac:dyDescent="0.25">
      <c r="A3712" t="s">
        <v>1841</v>
      </c>
      <c r="B3712">
        <v>33</v>
      </c>
    </row>
    <row r="3713" spans="1:2" x14ac:dyDescent="0.25">
      <c r="A3713" t="s">
        <v>1964</v>
      </c>
      <c r="B3713">
        <v>33</v>
      </c>
    </row>
    <row r="3714" spans="1:2" x14ac:dyDescent="0.25">
      <c r="A3714" t="s">
        <v>2441</v>
      </c>
      <c r="B3714">
        <v>33</v>
      </c>
    </row>
    <row r="3715" spans="1:2" x14ac:dyDescent="0.25">
      <c r="A3715" t="s">
        <v>2689</v>
      </c>
      <c r="B3715">
        <v>33</v>
      </c>
    </row>
    <row r="3716" spans="1:2" x14ac:dyDescent="0.25">
      <c r="A3716" t="s">
        <v>2698</v>
      </c>
      <c r="B3716">
        <v>33</v>
      </c>
    </row>
    <row r="3717" spans="1:2" x14ac:dyDescent="0.25">
      <c r="A3717" t="s">
        <v>2761</v>
      </c>
      <c r="B3717">
        <v>33</v>
      </c>
    </row>
    <row r="3718" spans="1:2" x14ac:dyDescent="0.25">
      <c r="A3718" t="s">
        <v>2798</v>
      </c>
      <c r="B3718">
        <v>33</v>
      </c>
    </row>
    <row r="3719" spans="1:2" x14ac:dyDescent="0.25">
      <c r="A3719" t="s">
        <v>3300</v>
      </c>
      <c r="B3719">
        <v>33</v>
      </c>
    </row>
    <row r="3720" spans="1:2" x14ac:dyDescent="0.25">
      <c r="A3720" t="s">
        <v>3442</v>
      </c>
      <c r="B3720">
        <v>33</v>
      </c>
    </row>
    <row r="3721" spans="1:2" x14ac:dyDescent="0.25">
      <c r="A3721" t="s">
        <v>3510</v>
      </c>
      <c r="B3721">
        <v>33</v>
      </c>
    </row>
    <row r="3722" spans="1:2" x14ac:dyDescent="0.25">
      <c r="A3722" t="s">
        <v>3631</v>
      </c>
      <c r="B3722">
        <v>33</v>
      </c>
    </row>
    <row r="3723" spans="1:2" x14ac:dyDescent="0.25">
      <c r="A3723" t="s">
        <v>3707</v>
      </c>
      <c r="B3723">
        <v>33</v>
      </c>
    </row>
    <row r="3724" spans="1:2" x14ac:dyDescent="0.25">
      <c r="A3724" t="s">
        <v>3949</v>
      </c>
      <c r="B3724">
        <v>33</v>
      </c>
    </row>
    <row r="3725" spans="1:2" x14ac:dyDescent="0.25">
      <c r="A3725" t="s">
        <v>4463</v>
      </c>
      <c r="B3725">
        <v>33</v>
      </c>
    </row>
    <row r="3726" spans="1:2" x14ac:dyDescent="0.25">
      <c r="A3726" t="s">
        <v>4648</v>
      </c>
      <c r="B3726">
        <v>33</v>
      </c>
    </row>
    <row r="3727" spans="1:2" x14ac:dyDescent="0.25">
      <c r="A3727" t="s">
        <v>4675</v>
      </c>
      <c r="B3727">
        <v>33</v>
      </c>
    </row>
    <row r="3728" spans="1:2" x14ac:dyDescent="0.25">
      <c r="A3728" t="s">
        <v>4874</v>
      </c>
      <c r="B3728">
        <v>33</v>
      </c>
    </row>
    <row r="3729" spans="1:2" x14ac:dyDescent="0.25">
      <c r="A3729" t="s">
        <v>4912</v>
      </c>
      <c r="B3729">
        <v>33</v>
      </c>
    </row>
    <row r="3730" spans="1:2" x14ac:dyDescent="0.25">
      <c r="A3730" t="s">
        <v>5046</v>
      </c>
      <c r="B3730">
        <v>33</v>
      </c>
    </row>
    <row r="3731" spans="1:2" x14ac:dyDescent="0.25">
      <c r="A3731" t="s">
        <v>6177</v>
      </c>
      <c r="B3731">
        <v>33</v>
      </c>
    </row>
    <row r="3732" spans="1:2" x14ac:dyDescent="0.25">
      <c r="A3732" t="s">
        <v>6338</v>
      </c>
      <c r="B3732">
        <v>33</v>
      </c>
    </row>
    <row r="3733" spans="1:2" x14ac:dyDescent="0.25">
      <c r="A3733" t="s">
        <v>6460</v>
      </c>
      <c r="B3733">
        <v>33</v>
      </c>
    </row>
    <row r="3734" spans="1:2" x14ac:dyDescent="0.25">
      <c r="A3734" t="s">
        <v>656</v>
      </c>
      <c r="B3734">
        <v>32</v>
      </c>
    </row>
    <row r="3735" spans="1:2" x14ac:dyDescent="0.25">
      <c r="A3735" t="s">
        <v>2231</v>
      </c>
      <c r="B3735">
        <v>32</v>
      </c>
    </row>
    <row r="3736" spans="1:2" x14ac:dyDescent="0.25">
      <c r="A3736" t="s">
        <v>2283</v>
      </c>
      <c r="B3736">
        <v>32</v>
      </c>
    </row>
    <row r="3737" spans="1:2" x14ac:dyDescent="0.25">
      <c r="A3737" t="s">
        <v>2346</v>
      </c>
      <c r="B3737">
        <v>32</v>
      </c>
    </row>
    <row r="3738" spans="1:2" x14ac:dyDescent="0.25">
      <c r="A3738" t="s">
        <v>3068</v>
      </c>
      <c r="B3738">
        <v>32</v>
      </c>
    </row>
    <row r="3739" spans="1:2" x14ac:dyDescent="0.25">
      <c r="A3739" t="s">
        <v>3217</v>
      </c>
      <c r="B3739">
        <v>32</v>
      </c>
    </row>
    <row r="3740" spans="1:2" x14ac:dyDescent="0.25">
      <c r="A3740" t="s">
        <v>3349</v>
      </c>
      <c r="B3740">
        <v>32</v>
      </c>
    </row>
    <row r="3741" spans="1:2" x14ac:dyDescent="0.25">
      <c r="A3741" t="s">
        <v>4178</v>
      </c>
      <c r="B3741">
        <v>32</v>
      </c>
    </row>
    <row r="3742" spans="1:2" x14ac:dyDescent="0.25">
      <c r="A3742" t="s">
        <v>4456</v>
      </c>
      <c r="B3742">
        <v>32</v>
      </c>
    </row>
    <row r="3743" spans="1:2" x14ac:dyDescent="0.25">
      <c r="A3743" t="s">
        <v>4826</v>
      </c>
      <c r="B3743">
        <v>32</v>
      </c>
    </row>
    <row r="3744" spans="1:2" x14ac:dyDescent="0.25">
      <c r="A3744" t="s">
        <v>4882</v>
      </c>
      <c r="B3744">
        <v>32</v>
      </c>
    </row>
    <row r="3745" spans="1:2" x14ac:dyDescent="0.25">
      <c r="A3745" t="s">
        <v>4897</v>
      </c>
      <c r="B3745">
        <v>32</v>
      </c>
    </row>
    <row r="3746" spans="1:2" x14ac:dyDescent="0.25">
      <c r="A3746" t="s">
        <v>5005</v>
      </c>
      <c r="B3746">
        <v>32</v>
      </c>
    </row>
    <row r="3747" spans="1:2" x14ac:dyDescent="0.25">
      <c r="A3747" t="s">
        <v>6162</v>
      </c>
      <c r="B3747">
        <v>32</v>
      </c>
    </row>
    <row r="3748" spans="1:2" x14ac:dyDescent="0.25">
      <c r="A3748" t="s">
        <v>6390</v>
      </c>
      <c r="B3748">
        <v>32</v>
      </c>
    </row>
    <row r="3749" spans="1:2" x14ac:dyDescent="0.25">
      <c r="A3749" t="s">
        <v>6932</v>
      </c>
      <c r="B3749">
        <v>32</v>
      </c>
    </row>
    <row r="3750" spans="1:2" x14ac:dyDescent="0.25">
      <c r="A3750" t="s">
        <v>88</v>
      </c>
      <c r="B3750">
        <v>31</v>
      </c>
    </row>
    <row r="3751" spans="1:2" x14ac:dyDescent="0.25">
      <c r="A3751" t="s">
        <v>430</v>
      </c>
      <c r="B3751">
        <v>31</v>
      </c>
    </row>
    <row r="3752" spans="1:2" x14ac:dyDescent="0.25">
      <c r="A3752" t="s">
        <v>1096</v>
      </c>
      <c r="B3752">
        <v>31</v>
      </c>
    </row>
    <row r="3753" spans="1:2" x14ac:dyDescent="0.25">
      <c r="A3753" t="s">
        <v>1459</v>
      </c>
      <c r="B3753">
        <v>31</v>
      </c>
    </row>
    <row r="3754" spans="1:2" x14ac:dyDescent="0.25">
      <c r="A3754" t="s">
        <v>1697</v>
      </c>
      <c r="B3754">
        <v>31</v>
      </c>
    </row>
    <row r="3755" spans="1:2" x14ac:dyDescent="0.25">
      <c r="A3755" t="s">
        <v>1700</v>
      </c>
      <c r="B3755">
        <v>31</v>
      </c>
    </row>
    <row r="3756" spans="1:2" x14ac:dyDescent="0.25">
      <c r="A3756" t="s">
        <v>2195</v>
      </c>
      <c r="B3756">
        <v>31</v>
      </c>
    </row>
    <row r="3757" spans="1:2" x14ac:dyDescent="0.25">
      <c r="A3757" t="s">
        <v>2275</v>
      </c>
      <c r="B3757">
        <v>31</v>
      </c>
    </row>
    <row r="3758" spans="1:2" x14ac:dyDescent="0.25">
      <c r="A3758" t="s">
        <v>2296</v>
      </c>
      <c r="B3758">
        <v>31</v>
      </c>
    </row>
    <row r="3759" spans="1:2" x14ac:dyDescent="0.25">
      <c r="A3759" t="s">
        <v>2327</v>
      </c>
      <c r="B3759">
        <v>31</v>
      </c>
    </row>
    <row r="3760" spans="1:2" x14ac:dyDescent="0.25">
      <c r="A3760" t="s">
        <v>2543</v>
      </c>
      <c r="B3760">
        <v>31</v>
      </c>
    </row>
    <row r="3761" spans="1:2" x14ac:dyDescent="0.25">
      <c r="A3761" t="s">
        <v>3586</v>
      </c>
      <c r="B3761">
        <v>31</v>
      </c>
    </row>
    <row r="3762" spans="1:2" x14ac:dyDescent="0.25">
      <c r="A3762" t="s">
        <v>3896</v>
      </c>
      <c r="B3762">
        <v>31</v>
      </c>
    </row>
    <row r="3763" spans="1:2" x14ac:dyDescent="0.25">
      <c r="A3763" t="s">
        <v>3974</v>
      </c>
      <c r="B3763">
        <v>31</v>
      </c>
    </row>
    <row r="3764" spans="1:2" x14ac:dyDescent="0.25">
      <c r="A3764" t="s">
        <v>4103</v>
      </c>
      <c r="B3764">
        <v>31</v>
      </c>
    </row>
    <row r="3765" spans="1:2" x14ac:dyDescent="0.25">
      <c r="A3765" t="s">
        <v>4678</v>
      </c>
      <c r="B3765">
        <v>31</v>
      </c>
    </row>
    <row r="3766" spans="1:2" x14ac:dyDescent="0.25">
      <c r="A3766" t="s">
        <v>5390</v>
      </c>
      <c r="B3766">
        <v>31</v>
      </c>
    </row>
    <row r="3767" spans="1:2" x14ac:dyDescent="0.25">
      <c r="A3767" t="s">
        <v>6249</v>
      </c>
      <c r="B3767">
        <v>31</v>
      </c>
    </row>
    <row r="3768" spans="1:2" x14ac:dyDescent="0.25">
      <c r="A3768" t="s">
        <v>6302</v>
      </c>
      <c r="B3768">
        <v>31</v>
      </c>
    </row>
    <row r="3769" spans="1:2" x14ac:dyDescent="0.25">
      <c r="A3769" t="s">
        <v>6361</v>
      </c>
      <c r="B3769">
        <v>31</v>
      </c>
    </row>
    <row r="3770" spans="1:2" x14ac:dyDescent="0.25">
      <c r="A3770" t="s">
        <v>6960</v>
      </c>
      <c r="B3770">
        <v>31</v>
      </c>
    </row>
    <row r="3771" spans="1:2" x14ac:dyDescent="0.25">
      <c r="A3771" t="s">
        <v>299</v>
      </c>
      <c r="B3771">
        <v>30</v>
      </c>
    </row>
    <row r="3772" spans="1:2" x14ac:dyDescent="0.25">
      <c r="A3772" t="s">
        <v>1293</v>
      </c>
      <c r="B3772">
        <v>30</v>
      </c>
    </row>
    <row r="3773" spans="1:2" x14ac:dyDescent="0.25">
      <c r="A3773" t="s">
        <v>1353</v>
      </c>
      <c r="B3773">
        <v>30</v>
      </c>
    </row>
    <row r="3774" spans="1:2" x14ac:dyDescent="0.25">
      <c r="A3774" t="s">
        <v>1426</v>
      </c>
      <c r="B3774">
        <v>30</v>
      </c>
    </row>
    <row r="3775" spans="1:2" x14ac:dyDescent="0.25">
      <c r="A3775" t="s">
        <v>1708</v>
      </c>
      <c r="B3775">
        <v>30</v>
      </c>
    </row>
    <row r="3776" spans="1:2" x14ac:dyDescent="0.25">
      <c r="A3776" t="s">
        <v>1887</v>
      </c>
      <c r="B3776">
        <v>30</v>
      </c>
    </row>
    <row r="3777" spans="1:2" x14ac:dyDescent="0.25">
      <c r="A3777" t="s">
        <v>2068</v>
      </c>
      <c r="B3777">
        <v>30</v>
      </c>
    </row>
    <row r="3778" spans="1:2" x14ac:dyDescent="0.25">
      <c r="A3778" t="s">
        <v>2596</v>
      </c>
      <c r="B3778">
        <v>30</v>
      </c>
    </row>
    <row r="3779" spans="1:2" x14ac:dyDescent="0.25">
      <c r="A3779" t="s">
        <v>2644</v>
      </c>
      <c r="B3779">
        <v>30</v>
      </c>
    </row>
    <row r="3780" spans="1:2" x14ac:dyDescent="0.25">
      <c r="A3780" t="s">
        <v>2956</v>
      </c>
      <c r="B3780">
        <v>30</v>
      </c>
    </row>
    <row r="3781" spans="1:2" x14ac:dyDescent="0.25">
      <c r="A3781" t="s">
        <v>2973</v>
      </c>
      <c r="B3781">
        <v>30</v>
      </c>
    </row>
    <row r="3782" spans="1:2" x14ac:dyDescent="0.25">
      <c r="A3782" t="s">
        <v>3154</v>
      </c>
      <c r="B3782">
        <v>30</v>
      </c>
    </row>
    <row r="3783" spans="1:2" x14ac:dyDescent="0.25">
      <c r="A3783" t="s">
        <v>3240</v>
      </c>
      <c r="B3783">
        <v>30</v>
      </c>
    </row>
    <row r="3784" spans="1:2" x14ac:dyDescent="0.25">
      <c r="A3784" t="s">
        <v>4102</v>
      </c>
      <c r="B3784">
        <v>30</v>
      </c>
    </row>
    <row r="3785" spans="1:2" x14ac:dyDescent="0.25">
      <c r="A3785" t="s">
        <v>4224</v>
      </c>
      <c r="B3785">
        <v>30</v>
      </c>
    </row>
    <row r="3786" spans="1:2" x14ac:dyDescent="0.25">
      <c r="A3786" t="s">
        <v>4371</v>
      </c>
      <c r="B3786">
        <v>30</v>
      </c>
    </row>
    <row r="3787" spans="1:2" x14ac:dyDescent="0.25">
      <c r="A3787" t="s">
        <v>4731</v>
      </c>
      <c r="B3787">
        <v>30</v>
      </c>
    </row>
    <row r="3788" spans="1:2" x14ac:dyDescent="0.25">
      <c r="A3788" t="s">
        <v>5154</v>
      </c>
      <c r="B3788">
        <v>30</v>
      </c>
    </row>
    <row r="3789" spans="1:2" x14ac:dyDescent="0.25">
      <c r="A3789" t="s">
        <v>5313</v>
      </c>
      <c r="B3789">
        <v>30</v>
      </c>
    </row>
    <row r="3790" spans="1:2" x14ac:dyDescent="0.25">
      <c r="A3790" t="s">
        <v>5349</v>
      </c>
      <c r="B3790">
        <v>30</v>
      </c>
    </row>
    <row r="3791" spans="1:2" x14ac:dyDescent="0.25">
      <c r="A3791" t="s">
        <v>5370</v>
      </c>
      <c r="B3791">
        <v>30</v>
      </c>
    </row>
    <row r="3792" spans="1:2" x14ac:dyDescent="0.25">
      <c r="A3792" t="s">
        <v>6109</v>
      </c>
      <c r="B3792">
        <v>30</v>
      </c>
    </row>
    <row r="3793" spans="1:2" x14ac:dyDescent="0.25">
      <c r="A3793" t="s">
        <v>6264</v>
      </c>
      <c r="B3793">
        <v>30</v>
      </c>
    </row>
    <row r="3794" spans="1:2" x14ac:dyDescent="0.25">
      <c r="A3794" t="s">
        <v>6297</v>
      </c>
      <c r="B3794">
        <v>30</v>
      </c>
    </row>
    <row r="3795" spans="1:2" x14ac:dyDescent="0.25">
      <c r="A3795" t="s">
        <v>6751</v>
      </c>
      <c r="B3795">
        <v>30</v>
      </c>
    </row>
    <row r="3796" spans="1:2" x14ac:dyDescent="0.25">
      <c r="A3796" t="s">
        <v>6925</v>
      </c>
      <c r="B3796">
        <v>30</v>
      </c>
    </row>
    <row r="3797" spans="1:2" x14ac:dyDescent="0.25">
      <c r="A3797" t="s">
        <v>55</v>
      </c>
      <c r="B3797">
        <v>29</v>
      </c>
    </row>
    <row r="3798" spans="1:2" x14ac:dyDescent="0.25">
      <c r="A3798" t="s">
        <v>873</v>
      </c>
      <c r="B3798">
        <v>29</v>
      </c>
    </row>
    <row r="3799" spans="1:2" x14ac:dyDescent="0.25">
      <c r="A3799" t="s">
        <v>1724</v>
      </c>
      <c r="B3799">
        <v>29</v>
      </c>
    </row>
    <row r="3800" spans="1:2" x14ac:dyDescent="0.25">
      <c r="A3800" t="s">
        <v>2050</v>
      </c>
      <c r="B3800">
        <v>29</v>
      </c>
    </row>
    <row r="3801" spans="1:2" x14ac:dyDescent="0.25">
      <c r="A3801" t="s">
        <v>2135</v>
      </c>
      <c r="B3801">
        <v>29</v>
      </c>
    </row>
    <row r="3802" spans="1:2" x14ac:dyDescent="0.25">
      <c r="A3802" t="s">
        <v>2476</v>
      </c>
      <c r="B3802">
        <v>29</v>
      </c>
    </row>
    <row r="3803" spans="1:2" x14ac:dyDescent="0.25">
      <c r="A3803" t="s">
        <v>2506</v>
      </c>
      <c r="B3803">
        <v>29</v>
      </c>
    </row>
    <row r="3804" spans="1:2" x14ac:dyDescent="0.25">
      <c r="A3804" t="s">
        <v>3167</v>
      </c>
      <c r="B3804">
        <v>29</v>
      </c>
    </row>
    <row r="3805" spans="1:2" x14ac:dyDescent="0.25">
      <c r="A3805" t="s">
        <v>3224</v>
      </c>
      <c r="B3805">
        <v>29</v>
      </c>
    </row>
    <row r="3806" spans="1:2" x14ac:dyDescent="0.25">
      <c r="A3806" t="s">
        <v>3254</v>
      </c>
      <c r="B3806">
        <v>29</v>
      </c>
    </row>
    <row r="3807" spans="1:2" x14ac:dyDescent="0.25">
      <c r="A3807" t="s">
        <v>3351</v>
      </c>
      <c r="B3807">
        <v>29</v>
      </c>
    </row>
    <row r="3808" spans="1:2" x14ac:dyDescent="0.25">
      <c r="A3808" t="s">
        <v>3389</v>
      </c>
      <c r="B3808">
        <v>29</v>
      </c>
    </row>
    <row r="3809" spans="1:2" x14ac:dyDescent="0.25">
      <c r="A3809" t="s">
        <v>3531</v>
      </c>
      <c r="B3809">
        <v>29</v>
      </c>
    </row>
    <row r="3810" spans="1:2" x14ac:dyDescent="0.25">
      <c r="A3810" t="s">
        <v>4308</v>
      </c>
      <c r="B3810">
        <v>29</v>
      </c>
    </row>
    <row r="3811" spans="1:2" x14ac:dyDescent="0.25">
      <c r="A3811" t="s">
        <v>5076</v>
      </c>
      <c r="B3811">
        <v>29</v>
      </c>
    </row>
    <row r="3812" spans="1:2" x14ac:dyDescent="0.25">
      <c r="A3812" t="s">
        <v>5219</v>
      </c>
      <c r="B3812">
        <v>29</v>
      </c>
    </row>
    <row r="3813" spans="1:2" x14ac:dyDescent="0.25">
      <c r="A3813" t="s">
        <v>5270</v>
      </c>
      <c r="B3813">
        <v>29</v>
      </c>
    </row>
    <row r="3814" spans="1:2" x14ac:dyDescent="0.25">
      <c r="A3814" t="s">
        <v>6114</v>
      </c>
      <c r="B3814">
        <v>29</v>
      </c>
    </row>
    <row r="3815" spans="1:2" x14ac:dyDescent="0.25">
      <c r="A3815" t="s">
        <v>6765</v>
      </c>
      <c r="B3815">
        <v>29</v>
      </c>
    </row>
    <row r="3816" spans="1:2" x14ac:dyDescent="0.25">
      <c r="A3816" t="s">
        <v>6980</v>
      </c>
      <c r="B3816">
        <v>29</v>
      </c>
    </row>
    <row r="3817" spans="1:2" x14ac:dyDescent="0.25">
      <c r="A3817" t="s">
        <v>5</v>
      </c>
      <c r="B3817">
        <v>28</v>
      </c>
    </row>
    <row r="3818" spans="1:2" x14ac:dyDescent="0.25">
      <c r="A3818" t="s">
        <v>476</v>
      </c>
      <c r="B3818">
        <v>28</v>
      </c>
    </row>
    <row r="3819" spans="1:2" x14ac:dyDescent="0.25">
      <c r="A3819" t="s">
        <v>670</v>
      </c>
      <c r="B3819">
        <v>28</v>
      </c>
    </row>
    <row r="3820" spans="1:2" x14ac:dyDescent="0.25">
      <c r="A3820" t="s">
        <v>778</v>
      </c>
      <c r="B3820">
        <v>28</v>
      </c>
    </row>
    <row r="3821" spans="1:2" x14ac:dyDescent="0.25">
      <c r="A3821" t="s">
        <v>795</v>
      </c>
      <c r="B3821">
        <v>28</v>
      </c>
    </row>
    <row r="3822" spans="1:2" x14ac:dyDescent="0.25">
      <c r="A3822" t="s">
        <v>920</v>
      </c>
      <c r="B3822">
        <v>28</v>
      </c>
    </row>
    <row r="3823" spans="1:2" x14ac:dyDescent="0.25">
      <c r="A3823" t="s">
        <v>1799</v>
      </c>
      <c r="B3823">
        <v>28</v>
      </c>
    </row>
    <row r="3824" spans="1:2" x14ac:dyDescent="0.25">
      <c r="A3824" t="s">
        <v>1910</v>
      </c>
      <c r="B3824">
        <v>28</v>
      </c>
    </row>
    <row r="3825" spans="1:2" x14ac:dyDescent="0.25">
      <c r="A3825" t="s">
        <v>2142</v>
      </c>
      <c r="B3825">
        <v>28</v>
      </c>
    </row>
    <row r="3826" spans="1:2" x14ac:dyDescent="0.25">
      <c r="A3826" t="s">
        <v>2157</v>
      </c>
      <c r="B3826">
        <v>28</v>
      </c>
    </row>
    <row r="3827" spans="1:2" x14ac:dyDescent="0.25">
      <c r="A3827" t="s">
        <v>2465</v>
      </c>
      <c r="B3827">
        <v>28</v>
      </c>
    </row>
    <row r="3828" spans="1:2" x14ac:dyDescent="0.25">
      <c r="A3828" t="s">
        <v>2466</v>
      </c>
      <c r="B3828">
        <v>28</v>
      </c>
    </row>
    <row r="3829" spans="1:2" x14ac:dyDescent="0.25">
      <c r="A3829" t="s">
        <v>2744</v>
      </c>
      <c r="B3829">
        <v>28</v>
      </c>
    </row>
    <row r="3830" spans="1:2" x14ac:dyDescent="0.25">
      <c r="A3830" t="s">
        <v>2861</v>
      </c>
      <c r="B3830">
        <v>28</v>
      </c>
    </row>
    <row r="3831" spans="1:2" x14ac:dyDescent="0.25">
      <c r="A3831" t="s">
        <v>2886</v>
      </c>
      <c r="B3831">
        <v>28</v>
      </c>
    </row>
    <row r="3832" spans="1:2" x14ac:dyDescent="0.25">
      <c r="A3832" t="s">
        <v>3521</v>
      </c>
      <c r="B3832">
        <v>28</v>
      </c>
    </row>
    <row r="3833" spans="1:2" x14ac:dyDescent="0.25">
      <c r="A3833" t="s">
        <v>3769</v>
      </c>
      <c r="B3833">
        <v>28</v>
      </c>
    </row>
    <row r="3834" spans="1:2" x14ac:dyDescent="0.25">
      <c r="A3834" t="s">
        <v>4347</v>
      </c>
      <c r="B3834">
        <v>28</v>
      </c>
    </row>
    <row r="3835" spans="1:2" x14ac:dyDescent="0.25">
      <c r="A3835" t="s">
        <v>4502</v>
      </c>
      <c r="B3835">
        <v>28</v>
      </c>
    </row>
    <row r="3836" spans="1:2" x14ac:dyDescent="0.25">
      <c r="A3836" t="s">
        <v>4988</v>
      </c>
      <c r="B3836">
        <v>28</v>
      </c>
    </row>
    <row r="3837" spans="1:2" x14ac:dyDescent="0.25">
      <c r="A3837" t="s">
        <v>5060</v>
      </c>
      <c r="B3837">
        <v>28</v>
      </c>
    </row>
    <row r="3838" spans="1:2" x14ac:dyDescent="0.25">
      <c r="A3838" t="s">
        <v>6175</v>
      </c>
      <c r="B3838">
        <v>28</v>
      </c>
    </row>
    <row r="3839" spans="1:2" x14ac:dyDescent="0.25">
      <c r="A3839" t="s">
        <v>6213</v>
      </c>
      <c r="B3839">
        <v>28</v>
      </c>
    </row>
    <row r="3840" spans="1:2" x14ac:dyDescent="0.25">
      <c r="A3840" t="s">
        <v>6552</v>
      </c>
      <c r="B3840">
        <v>28</v>
      </c>
    </row>
    <row r="3841" spans="1:2" x14ac:dyDescent="0.25">
      <c r="A3841" t="s">
        <v>56</v>
      </c>
      <c r="B3841">
        <v>27</v>
      </c>
    </row>
    <row r="3842" spans="1:2" x14ac:dyDescent="0.25">
      <c r="A3842" t="s">
        <v>467</v>
      </c>
      <c r="B3842">
        <v>27</v>
      </c>
    </row>
    <row r="3843" spans="1:2" x14ac:dyDescent="0.25">
      <c r="A3843" t="s">
        <v>690</v>
      </c>
      <c r="B3843">
        <v>27</v>
      </c>
    </row>
    <row r="3844" spans="1:2" x14ac:dyDescent="0.25">
      <c r="A3844" t="s">
        <v>879</v>
      </c>
      <c r="B3844">
        <v>27</v>
      </c>
    </row>
    <row r="3845" spans="1:2" x14ac:dyDescent="0.25">
      <c r="A3845" t="s">
        <v>990</v>
      </c>
      <c r="B3845">
        <v>27</v>
      </c>
    </row>
    <row r="3846" spans="1:2" x14ac:dyDescent="0.25">
      <c r="A3846" t="s">
        <v>1335</v>
      </c>
      <c r="B3846">
        <v>27</v>
      </c>
    </row>
    <row r="3847" spans="1:2" x14ac:dyDescent="0.25">
      <c r="A3847" t="s">
        <v>1658</v>
      </c>
      <c r="B3847">
        <v>27</v>
      </c>
    </row>
    <row r="3848" spans="1:2" x14ac:dyDescent="0.25">
      <c r="A3848" t="s">
        <v>1742</v>
      </c>
      <c r="B3848">
        <v>27</v>
      </c>
    </row>
    <row r="3849" spans="1:2" x14ac:dyDescent="0.25">
      <c r="A3849" t="s">
        <v>1829</v>
      </c>
      <c r="B3849">
        <v>27</v>
      </c>
    </row>
    <row r="3850" spans="1:2" x14ac:dyDescent="0.25">
      <c r="A3850" t="s">
        <v>1878</v>
      </c>
      <c r="B3850">
        <v>27</v>
      </c>
    </row>
    <row r="3851" spans="1:2" x14ac:dyDescent="0.25">
      <c r="A3851" t="s">
        <v>2282</v>
      </c>
      <c r="B3851">
        <v>27</v>
      </c>
    </row>
    <row r="3852" spans="1:2" x14ac:dyDescent="0.25">
      <c r="A3852" t="s">
        <v>2957</v>
      </c>
      <c r="B3852">
        <v>27</v>
      </c>
    </row>
    <row r="3853" spans="1:2" x14ac:dyDescent="0.25">
      <c r="A3853" t="s">
        <v>3421</v>
      </c>
      <c r="B3853">
        <v>27</v>
      </c>
    </row>
    <row r="3854" spans="1:2" x14ac:dyDescent="0.25">
      <c r="A3854" t="s">
        <v>3494</v>
      </c>
      <c r="B3854">
        <v>27</v>
      </c>
    </row>
    <row r="3855" spans="1:2" x14ac:dyDescent="0.25">
      <c r="A3855" t="s">
        <v>4033</v>
      </c>
      <c r="B3855">
        <v>27</v>
      </c>
    </row>
    <row r="3856" spans="1:2" x14ac:dyDescent="0.25">
      <c r="A3856" t="s">
        <v>4045</v>
      </c>
      <c r="B3856">
        <v>27</v>
      </c>
    </row>
    <row r="3857" spans="1:2" x14ac:dyDescent="0.25">
      <c r="A3857" t="s">
        <v>4944</v>
      </c>
      <c r="B3857">
        <v>27</v>
      </c>
    </row>
    <row r="3858" spans="1:2" x14ac:dyDescent="0.25">
      <c r="A3858" t="s">
        <v>4960</v>
      </c>
      <c r="B3858">
        <v>27</v>
      </c>
    </row>
    <row r="3859" spans="1:2" x14ac:dyDescent="0.25">
      <c r="A3859" t="s">
        <v>5043</v>
      </c>
      <c r="B3859">
        <v>27</v>
      </c>
    </row>
    <row r="3860" spans="1:2" x14ac:dyDescent="0.25">
      <c r="A3860" t="s">
        <v>5431</v>
      </c>
      <c r="B3860">
        <v>27</v>
      </c>
    </row>
    <row r="3861" spans="1:2" x14ac:dyDescent="0.25">
      <c r="A3861" t="s">
        <v>6562</v>
      </c>
      <c r="B3861">
        <v>27</v>
      </c>
    </row>
    <row r="3862" spans="1:2" x14ac:dyDescent="0.25">
      <c r="A3862" t="s">
        <v>146</v>
      </c>
      <c r="B3862">
        <v>26</v>
      </c>
    </row>
    <row r="3863" spans="1:2" x14ac:dyDescent="0.25">
      <c r="A3863" t="s">
        <v>363</v>
      </c>
      <c r="B3863">
        <v>26</v>
      </c>
    </row>
    <row r="3864" spans="1:2" x14ac:dyDescent="0.25">
      <c r="A3864" t="s">
        <v>567</v>
      </c>
      <c r="B3864">
        <v>26</v>
      </c>
    </row>
    <row r="3865" spans="1:2" x14ac:dyDescent="0.25">
      <c r="A3865" t="s">
        <v>702</v>
      </c>
      <c r="B3865">
        <v>26</v>
      </c>
    </row>
    <row r="3866" spans="1:2" x14ac:dyDescent="0.25">
      <c r="A3866" t="s">
        <v>756</v>
      </c>
      <c r="B3866">
        <v>26</v>
      </c>
    </row>
    <row r="3867" spans="1:2" x14ac:dyDescent="0.25">
      <c r="A3867" t="s">
        <v>764</v>
      </c>
      <c r="B3867">
        <v>26</v>
      </c>
    </row>
    <row r="3868" spans="1:2" x14ac:dyDescent="0.25">
      <c r="A3868" t="s">
        <v>823</v>
      </c>
      <c r="B3868">
        <v>26</v>
      </c>
    </row>
    <row r="3869" spans="1:2" x14ac:dyDescent="0.25">
      <c r="A3869" t="s">
        <v>1259</v>
      </c>
      <c r="B3869">
        <v>26</v>
      </c>
    </row>
    <row r="3870" spans="1:2" x14ac:dyDescent="0.25">
      <c r="A3870" t="s">
        <v>1431</v>
      </c>
      <c r="B3870">
        <v>26</v>
      </c>
    </row>
    <row r="3871" spans="1:2" x14ac:dyDescent="0.25">
      <c r="A3871" t="s">
        <v>1517</v>
      </c>
      <c r="B3871">
        <v>26</v>
      </c>
    </row>
    <row r="3872" spans="1:2" x14ac:dyDescent="0.25">
      <c r="A3872" t="s">
        <v>2020</v>
      </c>
      <c r="B3872">
        <v>26</v>
      </c>
    </row>
    <row r="3873" spans="1:2" x14ac:dyDescent="0.25">
      <c r="A3873" t="s">
        <v>2480</v>
      </c>
      <c r="B3873">
        <v>26</v>
      </c>
    </row>
    <row r="3874" spans="1:2" x14ac:dyDescent="0.25">
      <c r="A3874" t="s">
        <v>2522</v>
      </c>
      <c r="B3874">
        <v>26</v>
      </c>
    </row>
    <row r="3875" spans="1:2" x14ac:dyDescent="0.25">
      <c r="A3875" t="s">
        <v>2818</v>
      </c>
      <c r="B3875">
        <v>26</v>
      </c>
    </row>
    <row r="3876" spans="1:2" x14ac:dyDescent="0.25">
      <c r="A3876" t="s">
        <v>2836</v>
      </c>
      <c r="B3876">
        <v>26</v>
      </c>
    </row>
    <row r="3877" spans="1:2" x14ac:dyDescent="0.25">
      <c r="A3877" t="s">
        <v>3294</v>
      </c>
      <c r="B3877">
        <v>26</v>
      </c>
    </row>
    <row r="3878" spans="1:2" x14ac:dyDescent="0.25">
      <c r="A3878" t="s">
        <v>3638</v>
      </c>
      <c r="B3878">
        <v>26</v>
      </c>
    </row>
    <row r="3879" spans="1:2" x14ac:dyDescent="0.25">
      <c r="A3879" t="s">
        <v>3757</v>
      </c>
      <c r="B3879">
        <v>26</v>
      </c>
    </row>
    <row r="3880" spans="1:2" x14ac:dyDescent="0.25">
      <c r="A3880" t="s">
        <v>4021</v>
      </c>
      <c r="B3880">
        <v>26</v>
      </c>
    </row>
    <row r="3881" spans="1:2" x14ac:dyDescent="0.25">
      <c r="A3881" t="s">
        <v>4214</v>
      </c>
      <c r="B3881">
        <v>26</v>
      </c>
    </row>
    <row r="3882" spans="1:2" x14ac:dyDescent="0.25">
      <c r="A3882" t="s">
        <v>5103</v>
      </c>
      <c r="B3882">
        <v>26</v>
      </c>
    </row>
    <row r="3883" spans="1:2" x14ac:dyDescent="0.25">
      <c r="A3883" t="s">
        <v>5213</v>
      </c>
      <c r="B3883">
        <v>26</v>
      </c>
    </row>
    <row r="3884" spans="1:2" x14ac:dyDescent="0.25">
      <c r="A3884" t="s">
        <v>5397</v>
      </c>
      <c r="B3884">
        <v>26</v>
      </c>
    </row>
    <row r="3885" spans="1:2" x14ac:dyDescent="0.25">
      <c r="A3885" t="s">
        <v>5439</v>
      </c>
      <c r="B3885">
        <v>26</v>
      </c>
    </row>
    <row r="3886" spans="1:2" x14ac:dyDescent="0.25">
      <c r="A3886" t="s">
        <v>6349</v>
      </c>
      <c r="B3886">
        <v>26</v>
      </c>
    </row>
    <row r="3887" spans="1:2" x14ac:dyDescent="0.25">
      <c r="A3887" t="s">
        <v>6356</v>
      </c>
      <c r="B3887">
        <v>26</v>
      </c>
    </row>
    <row r="3888" spans="1:2" x14ac:dyDescent="0.25">
      <c r="A3888" t="s">
        <v>6678</v>
      </c>
      <c r="B3888">
        <v>26</v>
      </c>
    </row>
    <row r="3889" spans="1:2" x14ac:dyDescent="0.25">
      <c r="A3889" t="s">
        <v>6755</v>
      </c>
      <c r="B3889">
        <v>26</v>
      </c>
    </row>
    <row r="3890" spans="1:2" x14ac:dyDescent="0.25">
      <c r="A3890" t="s">
        <v>89</v>
      </c>
      <c r="B3890">
        <v>25</v>
      </c>
    </row>
    <row r="3891" spans="1:2" x14ac:dyDescent="0.25">
      <c r="A3891" t="s">
        <v>358</v>
      </c>
      <c r="B3891">
        <v>25</v>
      </c>
    </row>
    <row r="3892" spans="1:2" x14ac:dyDescent="0.25">
      <c r="A3892" t="s">
        <v>458</v>
      </c>
      <c r="B3892">
        <v>25</v>
      </c>
    </row>
    <row r="3893" spans="1:2" x14ac:dyDescent="0.25">
      <c r="A3893" t="s">
        <v>481</v>
      </c>
      <c r="B3893">
        <v>25</v>
      </c>
    </row>
    <row r="3894" spans="1:2" x14ac:dyDescent="0.25">
      <c r="A3894" t="s">
        <v>625</v>
      </c>
      <c r="B3894">
        <v>25</v>
      </c>
    </row>
    <row r="3895" spans="1:2" x14ac:dyDescent="0.25">
      <c r="A3895" t="s">
        <v>641</v>
      </c>
      <c r="B3895">
        <v>25</v>
      </c>
    </row>
    <row r="3896" spans="1:2" x14ac:dyDescent="0.25">
      <c r="A3896" t="s">
        <v>825</v>
      </c>
      <c r="B3896">
        <v>25</v>
      </c>
    </row>
    <row r="3897" spans="1:2" x14ac:dyDescent="0.25">
      <c r="A3897" t="s">
        <v>1138</v>
      </c>
      <c r="B3897">
        <v>25</v>
      </c>
    </row>
    <row r="3898" spans="1:2" x14ac:dyDescent="0.25">
      <c r="A3898" t="s">
        <v>1338</v>
      </c>
      <c r="B3898">
        <v>25</v>
      </c>
    </row>
    <row r="3899" spans="1:2" x14ac:dyDescent="0.25">
      <c r="A3899" t="s">
        <v>1363</v>
      </c>
      <c r="B3899">
        <v>25</v>
      </c>
    </row>
    <row r="3900" spans="1:2" x14ac:dyDescent="0.25">
      <c r="A3900" t="s">
        <v>1967</v>
      </c>
      <c r="B3900">
        <v>25</v>
      </c>
    </row>
    <row r="3901" spans="1:2" x14ac:dyDescent="0.25">
      <c r="A3901" t="s">
        <v>2085</v>
      </c>
      <c r="B3901">
        <v>25</v>
      </c>
    </row>
    <row r="3902" spans="1:2" x14ac:dyDescent="0.25">
      <c r="A3902" t="s">
        <v>2661</v>
      </c>
      <c r="B3902">
        <v>25</v>
      </c>
    </row>
    <row r="3903" spans="1:2" x14ac:dyDescent="0.25">
      <c r="A3903" t="s">
        <v>2884</v>
      </c>
      <c r="B3903">
        <v>25</v>
      </c>
    </row>
    <row r="3904" spans="1:2" x14ac:dyDescent="0.25">
      <c r="A3904" t="s">
        <v>3098</v>
      </c>
      <c r="B3904">
        <v>25</v>
      </c>
    </row>
    <row r="3905" spans="1:2" x14ac:dyDescent="0.25">
      <c r="A3905" t="s">
        <v>3144</v>
      </c>
      <c r="B3905">
        <v>25</v>
      </c>
    </row>
    <row r="3906" spans="1:2" x14ac:dyDescent="0.25">
      <c r="A3906" t="s">
        <v>3859</v>
      </c>
      <c r="B3906">
        <v>25</v>
      </c>
    </row>
    <row r="3907" spans="1:2" x14ac:dyDescent="0.25">
      <c r="A3907" t="s">
        <v>4539</v>
      </c>
      <c r="B3907">
        <v>25</v>
      </c>
    </row>
    <row r="3908" spans="1:2" x14ac:dyDescent="0.25">
      <c r="A3908" t="s">
        <v>4662</v>
      </c>
      <c r="B3908">
        <v>25</v>
      </c>
    </row>
    <row r="3909" spans="1:2" x14ac:dyDescent="0.25">
      <c r="A3909" t="s">
        <v>5368</v>
      </c>
      <c r="B3909">
        <v>25</v>
      </c>
    </row>
    <row r="3910" spans="1:2" x14ac:dyDescent="0.25">
      <c r="A3910" t="s">
        <v>6138</v>
      </c>
      <c r="B3910">
        <v>25</v>
      </c>
    </row>
    <row r="3911" spans="1:2" x14ac:dyDescent="0.25">
      <c r="A3911" t="s">
        <v>6275</v>
      </c>
      <c r="B3911">
        <v>25</v>
      </c>
    </row>
    <row r="3912" spans="1:2" x14ac:dyDescent="0.25">
      <c r="A3912" t="s">
        <v>6731</v>
      </c>
      <c r="B3912">
        <v>25</v>
      </c>
    </row>
    <row r="3913" spans="1:2" x14ac:dyDescent="0.25">
      <c r="A3913" t="s">
        <v>6768</v>
      </c>
      <c r="B3913">
        <v>25</v>
      </c>
    </row>
    <row r="3914" spans="1:2" x14ac:dyDescent="0.25">
      <c r="A3914" t="s">
        <v>6794</v>
      </c>
      <c r="B3914">
        <v>25</v>
      </c>
    </row>
    <row r="3915" spans="1:2" x14ac:dyDescent="0.25">
      <c r="A3915" t="s">
        <v>121</v>
      </c>
      <c r="B3915">
        <v>24</v>
      </c>
    </row>
    <row r="3916" spans="1:2" x14ac:dyDescent="0.25">
      <c r="A3916" t="s">
        <v>310</v>
      </c>
      <c r="B3916">
        <v>24</v>
      </c>
    </row>
    <row r="3917" spans="1:2" x14ac:dyDescent="0.25">
      <c r="A3917" t="s">
        <v>333</v>
      </c>
      <c r="B3917">
        <v>24</v>
      </c>
    </row>
    <row r="3918" spans="1:2" x14ac:dyDescent="0.25">
      <c r="A3918" t="s">
        <v>459</v>
      </c>
      <c r="B3918">
        <v>24</v>
      </c>
    </row>
    <row r="3919" spans="1:2" x14ac:dyDescent="0.25">
      <c r="A3919" t="s">
        <v>705</v>
      </c>
      <c r="B3919">
        <v>24</v>
      </c>
    </row>
    <row r="3920" spans="1:2" x14ac:dyDescent="0.25">
      <c r="A3920" t="s">
        <v>732</v>
      </c>
      <c r="B3920">
        <v>24</v>
      </c>
    </row>
    <row r="3921" spans="1:2" x14ac:dyDescent="0.25">
      <c r="A3921" t="s">
        <v>969</v>
      </c>
      <c r="B3921">
        <v>24</v>
      </c>
    </row>
    <row r="3922" spans="1:2" x14ac:dyDescent="0.25">
      <c r="A3922" t="s">
        <v>976</v>
      </c>
      <c r="B3922">
        <v>24</v>
      </c>
    </row>
    <row r="3923" spans="1:2" x14ac:dyDescent="0.25">
      <c r="A3923" t="s">
        <v>1069</v>
      </c>
      <c r="B3923">
        <v>24</v>
      </c>
    </row>
    <row r="3924" spans="1:2" x14ac:dyDescent="0.25">
      <c r="A3924" t="s">
        <v>1396</v>
      </c>
      <c r="B3924">
        <v>24</v>
      </c>
    </row>
    <row r="3925" spans="1:2" x14ac:dyDescent="0.25">
      <c r="A3925" t="s">
        <v>1441</v>
      </c>
      <c r="B3925">
        <v>24</v>
      </c>
    </row>
    <row r="3926" spans="1:2" x14ac:dyDescent="0.25">
      <c r="A3926" t="s">
        <v>1755</v>
      </c>
      <c r="B3926">
        <v>24</v>
      </c>
    </row>
    <row r="3927" spans="1:2" x14ac:dyDescent="0.25">
      <c r="A3927" t="s">
        <v>1969</v>
      </c>
      <c r="B3927">
        <v>24</v>
      </c>
    </row>
    <row r="3928" spans="1:2" x14ac:dyDescent="0.25">
      <c r="A3928" t="s">
        <v>2053</v>
      </c>
      <c r="B3928">
        <v>24</v>
      </c>
    </row>
    <row r="3929" spans="1:2" x14ac:dyDescent="0.25">
      <c r="A3929" t="s">
        <v>2158</v>
      </c>
      <c r="B3929">
        <v>24</v>
      </c>
    </row>
    <row r="3930" spans="1:2" x14ac:dyDescent="0.25">
      <c r="A3930" t="s">
        <v>2252</v>
      </c>
      <c r="B3930">
        <v>24</v>
      </c>
    </row>
    <row r="3931" spans="1:2" x14ac:dyDescent="0.25">
      <c r="A3931" t="s">
        <v>2485</v>
      </c>
      <c r="B3931">
        <v>24</v>
      </c>
    </row>
    <row r="3932" spans="1:2" x14ac:dyDescent="0.25">
      <c r="A3932" t="s">
        <v>2757</v>
      </c>
      <c r="B3932">
        <v>24</v>
      </c>
    </row>
    <row r="3933" spans="1:2" x14ac:dyDescent="0.25">
      <c r="A3933" t="s">
        <v>4115</v>
      </c>
      <c r="B3933">
        <v>24</v>
      </c>
    </row>
    <row r="3934" spans="1:2" x14ac:dyDescent="0.25">
      <c r="A3934" t="s">
        <v>4419</v>
      </c>
      <c r="B3934">
        <v>24</v>
      </c>
    </row>
    <row r="3935" spans="1:2" x14ac:dyDescent="0.25">
      <c r="A3935" t="s">
        <v>5331</v>
      </c>
      <c r="B3935">
        <v>24</v>
      </c>
    </row>
    <row r="3936" spans="1:2" x14ac:dyDescent="0.25">
      <c r="A3936" t="s">
        <v>5401</v>
      </c>
      <c r="B3936">
        <v>24</v>
      </c>
    </row>
    <row r="3937" spans="1:2" x14ac:dyDescent="0.25">
      <c r="A3937" t="s">
        <v>6222</v>
      </c>
      <c r="B3937">
        <v>24</v>
      </c>
    </row>
    <row r="3938" spans="1:2" x14ac:dyDescent="0.25">
      <c r="A3938" t="s">
        <v>6495</v>
      </c>
      <c r="B3938">
        <v>24</v>
      </c>
    </row>
    <row r="3939" spans="1:2" x14ac:dyDescent="0.25">
      <c r="A3939" t="s">
        <v>316</v>
      </c>
      <c r="B3939">
        <v>23</v>
      </c>
    </row>
    <row r="3940" spans="1:2" x14ac:dyDescent="0.25">
      <c r="A3940" t="s">
        <v>352</v>
      </c>
      <c r="B3940">
        <v>23</v>
      </c>
    </row>
    <row r="3941" spans="1:2" x14ac:dyDescent="0.25">
      <c r="A3941" t="s">
        <v>558</v>
      </c>
      <c r="B3941">
        <v>23</v>
      </c>
    </row>
    <row r="3942" spans="1:2" x14ac:dyDescent="0.25">
      <c r="A3942" t="s">
        <v>714</v>
      </c>
      <c r="B3942">
        <v>23</v>
      </c>
    </row>
    <row r="3943" spans="1:2" x14ac:dyDescent="0.25">
      <c r="A3943" t="s">
        <v>1457</v>
      </c>
      <c r="B3943">
        <v>23</v>
      </c>
    </row>
    <row r="3944" spans="1:2" x14ac:dyDescent="0.25">
      <c r="A3944" t="s">
        <v>1481</v>
      </c>
      <c r="B3944">
        <v>23</v>
      </c>
    </row>
    <row r="3945" spans="1:2" x14ac:dyDescent="0.25">
      <c r="A3945" t="s">
        <v>1684</v>
      </c>
      <c r="B3945">
        <v>23</v>
      </c>
    </row>
    <row r="3946" spans="1:2" x14ac:dyDescent="0.25">
      <c r="A3946" t="s">
        <v>1762</v>
      </c>
      <c r="B3946">
        <v>23</v>
      </c>
    </row>
    <row r="3947" spans="1:2" x14ac:dyDescent="0.25">
      <c r="A3947" t="s">
        <v>1944</v>
      </c>
      <c r="B3947">
        <v>23</v>
      </c>
    </row>
    <row r="3948" spans="1:2" x14ac:dyDescent="0.25">
      <c r="A3948" t="s">
        <v>2138</v>
      </c>
      <c r="B3948">
        <v>23</v>
      </c>
    </row>
    <row r="3949" spans="1:2" x14ac:dyDescent="0.25">
      <c r="A3949" t="s">
        <v>2256</v>
      </c>
      <c r="B3949">
        <v>23</v>
      </c>
    </row>
    <row r="3950" spans="1:2" x14ac:dyDescent="0.25">
      <c r="A3950" t="s">
        <v>2340</v>
      </c>
      <c r="B3950">
        <v>23</v>
      </c>
    </row>
    <row r="3951" spans="1:2" x14ac:dyDescent="0.25">
      <c r="A3951" t="s">
        <v>2584</v>
      </c>
      <c r="B3951">
        <v>23</v>
      </c>
    </row>
    <row r="3952" spans="1:2" x14ac:dyDescent="0.25">
      <c r="A3952" t="s">
        <v>2592</v>
      </c>
      <c r="B3952">
        <v>23</v>
      </c>
    </row>
    <row r="3953" spans="1:2" x14ac:dyDescent="0.25">
      <c r="A3953" t="s">
        <v>2671</v>
      </c>
      <c r="B3953">
        <v>23</v>
      </c>
    </row>
    <row r="3954" spans="1:2" x14ac:dyDescent="0.25">
      <c r="A3954" t="s">
        <v>2982</v>
      </c>
      <c r="B3954">
        <v>23</v>
      </c>
    </row>
    <row r="3955" spans="1:2" x14ac:dyDescent="0.25">
      <c r="A3955" t="s">
        <v>3120</v>
      </c>
      <c r="B3955">
        <v>23</v>
      </c>
    </row>
    <row r="3956" spans="1:2" x14ac:dyDescent="0.25">
      <c r="A3956" t="s">
        <v>3135</v>
      </c>
      <c r="B3956">
        <v>23</v>
      </c>
    </row>
    <row r="3957" spans="1:2" x14ac:dyDescent="0.25">
      <c r="A3957" t="s">
        <v>3354</v>
      </c>
      <c r="B3957">
        <v>23</v>
      </c>
    </row>
    <row r="3958" spans="1:2" x14ac:dyDescent="0.25">
      <c r="A3958" t="s">
        <v>3369</v>
      </c>
      <c r="B3958">
        <v>23</v>
      </c>
    </row>
    <row r="3959" spans="1:2" x14ac:dyDescent="0.25">
      <c r="A3959" t="s">
        <v>4064</v>
      </c>
      <c r="B3959">
        <v>23</v>
      </c>
    </row>
    <row r="3960" spans="1:2" x14ac:dyDescent="0.25">
      <c r="A3960" t="s">
        <v>4172</v>
      </c>
      <c r="B3960">
        <v>23</v>
      </c>
    </row>
    <row r="3961" spans="1:2" x14ac:dyDescent="0.25">
      <c r="A3961" t="s">
        <v>4719</v>
      </c>
      <c r="B3961">
        <v>23</v>
      </c>
    </row>
    <row r="3962" spans="1:2" x14ac:dyDescent="0.25">
      <c r="A3962" t="s">
        <v>4721</v>
      </c>
      <c r="B3962">
        <v>23</v>
      </c>
    </row>
    <row r="3963" spans="1:2" x14ac:dyDescent="0.25">
      <c r="A3963" t="s">
        <v>4810</v>
      </c>
      <c r="B3963">
        <v>23</v>
      </c>
    </row>
    <row r="3964" spans="1:2" x14ac:dyDescent="0.25">
      <c r="A3964" t="s">
        <v>4855</v>
      </c>
      <c r="B3964">
        <v>23</v>
      </c>
    </row>
    <row r="3965" spans="1:2" x14ac:dyDescent="0.25">
      <c r="A3965" t="s">
        <v>4973</v>
      </c>
      <c r="B3965">
        <v>23</v>
      </c>
    </row>
    <row r="3966" spans="1:2" x14ac:dyDescent="0.25">
      <c r="A3966" t="s">
        <v>5343</v>
      </c>
      <c r="B3966">
        <v>23</v>
      </c>
    </row>
    <row r="3967" spans="1:2" x14ac:dyDescent="0.25">
      <c r="A3967" t="s">
        <v>6491</v>
      </c>
      <c r="B3967">
        <v>23</v>
      </c>
    </row>
    <row r="3968" spans="1:2" x14ac:dyDescent="0.25">
      <c r="A3968" t="s">
        <v>6701</v>
      </c>
      <c r="B3968">
        <v>23</v>
      </c>
    </row>
    <row r="3969" spans="1:2" x14ac:dyDescent="0.25">
      <c r="A3969" t="s">
        <v>6800</v>
      </c>
      <c r="B3969">
        <v>23</v>
      </c>
    </row>
    <row r="3970" spans="1:2" x14ac:dyDescent="0.25">
      <c r="A3970" t="s">
        <v>6869</v>
      </c>
      <c r="B3970">
        <v>23</v>
      </c>
    </row>
    <row r="3971" spans="1:2" x14ac:dyDescent="0.25">
      <c r="A3971" t="s">
        <v>326</v>
      </c>
      <c r="B3971">
        <v>22</v>
      </c>
    </row>
    <row r="3972" spans="1:2" x14ac:dyDescent="0.25">
      <c r="A3972" t="s">
        <v>681</v>
      </c>
      <c r="B3972">
        <v>22</v>
      </c>
    </row>
    <row r="3973" spans="1:2" x14ac:dyDescent="0.25">
      <c r="A3973" t="s">
        <v>1139</v>
      </c>
      <c r="B3973">
        <v>22</v>
      </c>
    </row>
    <row r="3974" spans="1:2" x14ac:dyDescent="0.25">
      <c r="A3974" t="s">
        <v>1632</v>
      </c>
      <c r="B3974">
        <v>22</v>
      </c>
    </row>
    <row r="3975" spans="1:2" x14ac:dyDescent="0.25">
      <c r="A3975" t="s">
        <v>1846</v>
      </c>
      <c r="B3975">
        <v>22</v>
      </c>
    </row>
    <row r="3976" spans="1:2" x14ac:dyDescent="0.25">
      <c r="A3976" t="s">
        <v>1909</v>
      </c>
      <c r="B3976">
        <v>22</v>
      </c>
    </row>
    <row r="3977" spans="1:2" x14ac:dyDescent="0.25">
      <c r="A3977" t="s">
        <v>2170</v>
      </c>
      <c r="B3977">
        <v>22</v>
      </c>
    </row>
    <row r="3978" spans="1:2" x14ac:dyDescent="0.25">
      <c r="A3978" t="s">
        <v>2547</v>
      </c>
      <c r="B3978">
        <v>22</v>
      </c>
    </row>
    <row r="3979" spans="1:2" x14ac:dyDescent="0.25">
      <c r="A3979" t="s">
        <v>2829</v>
      </c>
      <c r="B3979">
        <v>22</v>
      </c>
    </row>
    <row r="3980" spans="1:2" x14ac:dyDescent="0.25">
      <c r="A3980" t="s">
        <v>3239</v>
      </c>
      <c r="B3980">
        <v>22</v>
      </c>
    </row>
    <row r="3981" spans="1:2" x14ac:dyDescent="0.25">
      <c r="A3981" t="s">
        <v>3705</v>
      </c>
      <c r="B3981">
        <v>22</v>
      </c>
    </row>
    <row r="3982" spans="1:2" x14ac:dyDescent="0.25">
      <c r="A3982" t="s">
        <v>3799</v>
      </c>
      <c r="B3982">
        <v>22</v>
      </c>
    </row>
    <row r="3983" spans="1:2" x14ac:dyDescent="0.25">
      <c r="A3983" t="s">
        <v>3824</v>
      </c>
      <c r="B3983">
        <v>22</v>
      </c>
    </row>
    <row r="3984" spans="1:2" x14ac:dyDescent="0.25">
      <c r="A3984" t="s">
        <v>3918</v>
      </c>
      <c r="B3984">
        <v>22</v>
      </c>
    </row>
    <row r="3985" spans="1:2" x14ac:dyDescent="0.25">
      <c r="A3985" t="s">
        <v>4548</v>
      </c>
      <c r="B3985">
        <v>22</v>
      </c>
    </row>
    <row r="3986" spans="1:2" x14ac:dyDescent="0.25">
      <c r="A3986" t="s">
        <v>5119</v>
      </c>
      <c r="B3986">
        <v>22</v>
      </c>
    </row>
    <row r="3987" spans="1:2" x14ac:dyDescent="0.25">
      <c r="A3987" t="s">
        <v>5210</v>
      </c>
      <c r="B3987">
        <v>22</v>
      </c>
    </row>
    <row r="3988" spans="1:2" x14ac:dyDescent="0.25">
      <c r="A3988" t="s">
        <v>6260</v>
      </c>
      <c r="B3988">
        <v>22</v>
      </c>
    </row>
    <row r="3989" spans="1:2" x14ac:dyDescent="0.25">
      <c r="A3989" t="s">
        <v>6289</v>
      </c>
      <c r="B3989">
        <v>22</v>
      </c>
    </row>
    <row r="3990" spans="1:2" x14ac:dyDescent="0.25">
      <c r="A3990" t="s">
        <v>6449</v>
      </c>
      <c r="B3990">
        <v>22</v>
      </c>
    </row>
    <row r="3991" spans="1:2" x14ac:dyDescent="0.25">
      <c r="A3991" t="s">
        <v>741</v>
      </c>
      <c r="B3991">
        <v>21</v>
      </c>
    </row>
    <row r="3992" spans="1:2" x14ac:dyDescent="0.25">
      <c r="A3992" t="s">
        <v>1009</v>
      </c>
      <c r="B3992">
        <v>21</v>
      </c>
    </row>
    <row r="3993" spans="1:2" x14ac:dyDescent="0.25">
      <c r="A3993" t="s">
        <v>1119</v>
      </c>
      <c r="B3993">
        <v>21</v>
      </c>
    </row>
    <row r="3994" spans="1:2" x14ac:dyDescent="0.25">
      <c r="A3994" t="s">
        <v>1248</v>
      </c>
      <c r="B3994">
        <v>21</v>
      </c>
    </row>
    <row r="3995" spans="1:2" x14ac:dyDescent="0.25">
      <c r="A3995" t="s">
        <v>1594</v>
      </c>
      <c r="B3995">
        <v>21</v>
      </c>
    </row>
    <row r="3996" spans="1:2" x14ac:dyDescent="0.25">
      <c r="A3996" t="s">
        <v>1638</v>
      </c>
      <c r="B3996">
        <v>21</v>
      </c>
    </row>
    <row r="3997" spans="1:2" x14ac:dyDescent="0.25">
      <c r="A3997" t="s">
        <v>1763</v>
      </c>
      <c r="B3997">
        <v>21</v>
      </c>
    </row>
    <row r="3998" spans="1:2" x14ac:dyDescent="0.25">
      <c r="A3998" t="s">
        <v>1789</v>
      </c>
      <c r="B3998">
        <v>21</v>
      </c>
    </row>
    <row r="3999" spans="1:2" x14ac:dyDescent="0.25">
      <c r="A3999" t="s">
        <v>2251</v>
      </c>
      <c r="B3999">
        <v>21</v>
      </c>
    </row>
    <row r="4000" spans="1:2" x14ac:dyDescent="0.25">
      <c r="A4000" t="s">
        <v>2345</v>
      </c>
      <c r="B4000">
        <v>21</v>
      </c>
    </row>
    <row r="4001" spans="1:2" x14ac:dyDescent="0.25">
      <c r="A4001" t="s">
        <v>2873</v>
      </c>
      <c r="B4001">
        <v>21</v>
      </c>
    </row>
    <row r="4002" spans="1:2" x14ac:dyDescent="0.25">
      <c r="A4002" t="s">
        <v>2990</v>
      </c>
      <c r="B4002">
        <v>21</v>
      </c>
    </row>
    <row r="4003" spans="1:2" x14ac:dyDescent="0.25">
      <c r="A4003" t="s">
        <v>3046</v>
      </c>
      <c r="B4003">
        <v>21</v>
      </c>
    </row>
    <row r="4004" spans="1:2" x14ac:dyDescent="0.25">
      <c r="A4004" t="s">
        <v>3344</v>
      </c>
      <c r="B4004">
        <v>21</v>
      </c>
    </row>
    <row r="4005" spans="1:2" x14ac:dyDescent="0.25">
      <c r="A4005" t="s">
        <v>3376</v>
      </c>
      <c r="B4005">
        <v>21</v>
      </c>
    </row>
    <row r="4006" spans="1:2" x14ac:dyDescent="0.25">
      <c r="A4006" t="s">
        <v>3439</v>
      </c>
      <c r="B4006">
        <v>21</v>
      </c>
    </row>
    <row r="4007" spans="1:2" x14ac:dyDescent="0.25">
      <c r="A4007" t="s">
        <v>3888</v>
      </c>
      <c r="B4007">
        <v>21</v>
      </c>
    </row>
    <row r="4008" spans="1:2" x14ac:dyDescent="0.25">
      <c r="A4008" t="s">
        <v>3968</v>
      </c>
      <c r="B4008">
        <v>21</v>
      </c>
    </row>
    <row r="4009" spans="1:2" x14ac:dyDescent="0.25">
      <c r="A4009" t="s">
        <v>4111</v>
      </c>
      <c r="B4009">
        <v>21</v>
      </c>
    </row>
    <row r="4010" spans="1:2" x14ac:dyDescent="0.25">
      <c r="A4010" t="s">
        <v>4179</v>
      </c>
      <c r="B4010">
        <v>21</v>
      </c>
    </row>
    <row r="4011" spans="1:2" x14ac:dyDescent="0.25">
      <c r="A4011" t="s">
        <v>4706</v>
      </c>
      <c r="B4011">
        <v>21</v>
      </c>
    </row>
    <row r="4012" spans="1:2" x14ac:dyDescent="0.25">
      <c r="A4012" t="s">
        <v>4715</v>
      </c>
      <c r="B4012">
        <v>21</v>
      </c>
    </row>
    <row r="4013" spans="1:2" x14ac:dyDescent="0.25">
      <c r="A4013" t="s">
        <v>4773</v>
      </c>
      <c r="B4013">
        <v>21</v>
      </c>
    </row>
    <row r="4014" spans="1:2" x14ac:dyDescent="0.25">
      <c r="A4014" t="s">
        <v>4841</v>
      </c>
      <c r="B4014">
        <v>21</v>
      </c>
    </row>
    <row r="4015" spans="1:2" x14ac:dyDescent="0.25">
      <c r="A4015" t="s">
        <v>5139</v>
      </c>
      <c r="B4015">
        <v>21</v>
      </c>
    </row>
    <row r="4016" spans="1:2" x14ac:dyDescent="0.25">
      <c r="A4016" t="s">
        <v>5261</v>
      </c>
      <c r="B4016">
        <v>21</v>
      </c>
    </row>
    <row r="4017" spans="1:2" x14ac:dyDescent="0.25">
      <c r="A4017" t="s">
        <v>6174</v>
      </c>
      <c r="B4017">
        <v>21</v>
      </c>
    </row>
    <row r="4018" spans="1:2" x14ac:dyDescent="0.25">
      <c r="A4018" t="s">
        <v>6479</v>
      </c>
      <c r="B4018">
        <v>21</v>
      </c>
    </row>
    <row r="4019" spans="1:2" x14ac:dyDescent="0.25">
      <c r="A4019" t="s">
        <v>6630</v>
      </c>
      <c r="B4019">
        <v>21</v>
      </c>
    </row>
    <row r="4020" spans="1:2" x14ac:dyDescent="0.25">
      <c r="A4020" t="s">
        <v>304</v>
      </c>
      <c r="B4020">
        <v>20</v>
      </c>
    </row>
    <row r="4021" spans="1:2" x14ac:dyDescent="0.25">
      <c r="A4021" t="s">
        <v>319</v>
      </c>
      <c r="B4021">
        <v>20</v>
      </c>
    </row>
    <row r="4022" spans="1:2" x14ac:dyDescent="0.25">
      <c r="A4022" t="s">
        <v>484</v>
      </c>
      <c r="B4022">
        <v>20</v>
      </c>
    </row>
    <row r="4023" spans="1:2" x14ac:dyDescent="0.25">
      <c r="A4023" t="s">
        <v>747</v>
      </c>
      <c r="B4023">
        <v>20</v>
      </c>
    </row>
    <row r="4024" spans="1:2" x14ac:dyDescent="0.25">
      <c r="A4024" t="s">
        <v>1661</v>
      </c>
      <c r="B4024">
        <v>20</v>
      </c>
    </row>
    <row r="4025" spans="1:2" x14ac:dyDescent="0.25">
      <c r="A4025" t="s">
        <v>1674</v>
      </c>
      <c r="B4025">
        <v>20</v>
      </c>
    </row>
    <row r="4026" spans="1:2" x14ac:dyDescent="0.25">
      <c r="A4026" t="s">
        <v>1752</v>
      </c>
      <c r="B4026">
        <v>20</v>
      </c>
    </row>
    <row r="4027" spans="1:2" x14ac:dyDescent="0.25">
      <c r="A4027" t="s">
        <v>1778</v>
      </c>
      <c r="B4027">
        <v>20</v>
      </c>
    </row>
    <row r="4028" spans="1:2" x14ac:dyDescent="0.25">
      <c r="A4028" t="s">
        <v>1783</v>
      </c>
      <c r="B4028">
        <v>20</v>
      </c>
    </row>
    <row r="4029" spans="1:2" x14ac:dyDescent="0.25">
      <c r="A4029" t="s">
        <v>1872</v>
      </c>
      <c r="B4029">
        <v>20</v>
      </c>
    </row>
    <row r="4030" spans="1:2" x14ac:dyDescent="0.25">
      <c r="A4030" t="s">
        <v>2091</v>
      </c>
      <c r="B4030">
        <v>20</v>
      </c>
    </row>
    <row r="4031" spans="1:2" x14ac:dyDescent="0.25">
      <c r="A4031" t="s">
        <v>2248</v>
      </c>
      <c r="B4031">
        <v>20</v>
      </c>
    </row>
    <row r="4032" spans="1:2" x14ac:dyDescent="0.25">
      <c r="A4032" t="s">
        <v>2769</v>
      </c>
      <c r="B4032">
        <v>20</v>
      </c>
    </row>
    <row r="4033" spans="1:2" x14ac:dyDescent="0.25">
      <c r="A4033" t="s">
        <v>2901</v>
      </c>
      <c r="B4033">
        <v>20</v>
      </c>
    </row>
    <row r="4034" spans="1:2" x14ac:dyDescent="0.25">
      <c r="A4034" t="s">
        <v>3235</v>
      </c>
      <c r="B4034">
        <v>20</v>
      </c>
    </row>
    <row r="4035" spans="1:2" x14ac:dyDescent="0.25">
      <c r="A4035" t="s">
        <v>3237</v>
      </c>
      <c r="B4035">
        <v>20</v>
      </c>
    </row>
    <row r="4036" spans="1:2" x14ac:dyDescent="0.25">
      <c r="A4036" t="s">
        <v>3347</v>
      </c>
      <c r="B4036">
        <v>20</v>
      </c>
    </row>
    <row r="4037" spans="1:2" x14ac:dyDescent="0.25">
      <c r="A4037" t="s">
        <v>3719</v>
      </c>
      <c r="B4037">
        <v>20</v>
      </c>
    </row>
    <row r="4038" spans="1:2" x14ac:dyDescent="0.25">
      <c r="A4038" t="s">
        <v>3887</v>
      </c>
      <c r="B4038">
        <v>20</v>
      </c>
    </row>
    <row r="4039" spans="1:2" x14ac:dyDescent="0.25">
      <c r="A4039" t="s">
        <v>4254</v>
      </c>
      <c r="B4039">
        <v>20</v>
      </c>
    </row>
    <row r="4040" spans="1:2" x14ac:dyDescent="0.25">
      <c r="A4040" t="s">
        <v>4843</v>
      </c>
      <c r="B4040">
        <v>20</v>
      </c>
    </row>
    <row r="4041" spans="1:2" x14ac:dyDescent="0.25">
      <c r="A4041" t="s">
        <v>4962</v>
      </c>
      <c r="B4041">
        <v>20</v>
      </c>
    </row>
    <row r="4042" spans="1:2" x14ac:dyDescent="0.25">
      <c r="A4042" t="s">
        <v>5047</v>
      </c>
      <c r="B4042">
        <v>20</v>
      </c>
    </row>
    <row r="4043" spans="1:2" x14ac:dyDescent="0.25">
      <c r="A4043" t="s">
        <v>6392</v>
      </c>
      <c r="B4043">
        <v>20</v>
      </c>
    </row>
    <row r="4044" spans="1:2" x14ac:dyDescent="0.25">
      <c r="A4044" t="s">
        <v>6488</v>
      </c>
      <c r="B4044">
        <v>20</v>
      </c>
    </row>
    <row r="4045" spans="1:2" x14ac:dyDescent="0.25">
      <c r="A4045" t="s">
        <v>6590</v>
      </c>
      <c r="B4045">
        <v>20</v>
      </c>
    </row>
    <row r="4046" spans="1:2" x14ac:dyDescent="0.25">
      <c r="A4046" t="s">
        <v>6738</v>
      </c>
      <c r="B4046">
        <v>20</v>
      </c>
    </row>
    <row r="4047" spans="1:2" x14ac:dyDescent="0.25">
      <c r="A4047" t="s">
        <v>189</v>
      </c>
      <c r="B4047">
        <v>19</v>
      </c>
    </row>
    <row r="4048" spans="1:2" x14ac:dyDescent="0.25">
      <c r="A4048" t="s">
        <v>715</v>
      </c>
      <c r="B4048">
        <v>19</v>
      </c>
    </row>
    <row r="4049" spans="1:2" x14ac:dyDescent="0.25">
      <c r="A4049" t="s">
        <v>794</v>
      </c>
      <c r="B4049">
        <v>19</v>
      </c>
    </row>
    <row r="4050" spans="1:2" x14ac:dyDescent="0.25">
      <c r="A4050" t="s">
        <v>852</v>
      </c>
      <c r="B4050">
        <v>19</v>
      </c>
    </row>
    <row r="4051" spans="1:2" x14ac:dyDescent="0.25">
      <c r="A4051" t="s">
        <v>1039</v>
      </c>
      <c r="B4051">
        <v>19</v>
      </c>
    </row>
    <row r="4052" spans="1:2" x14ac:dyDescent="0.25">
      <c r="A4052" t="s">
        <v>1093</v>
      </c>
      <c r="B4052">
        <v>19</v>
      </c>
    </row>
    <row r="4053" spans="1:2" x14ac:dyDescent="0.25">
      <c r="A4053" t="s">
        <v>1174</v>
      </c>
      <c r="B4053">
        <v>19</v>
      </c>
    </row>
    <row r="4054" spans="1:2" x14ac:dyDescent="0.25">
      <c r="A4054" t="s">
        <v>1504</v>
      </c>
      <c r="B4054">
        <v>19</v>
      </c>
    </row>
    <row r="4055" spans="1:2" x14ac:dyDescent="0.25">
      <c r="A4055" t="s">
        <v>1663</v>
      </c>
      <c r="B4055">
        <v>19</v>
      </c>
    </row>
    <row r="4056" spans="1:2" x14ac:dyDescent="0.25">
      <c r="A4056" t="s">
        <v>1757</v>
      </c>
      <c r="B4056">
        <v>19</v>
      </c>
    </row>
    <row r="4057" spans="1:2" x14ac:dyDescent="0.25">
      <c r="A4057" t="s">
        <v>1866</v>
      </c>
      <c r="B4057">
        <v>19</v>
      </c>
    </row>
    <row r="4058" spans="1:2" x14ac:dyDescent="0.25">
      <c r="A4058" t="s">
        <v>1933</v>
      </c>
      <c r="B4058">
        <v>19</v>
      </c>
    </row>
    <row r="4059" spans="1:2" x14ac:dyDescent="0.25">
      <c r="A4059" t="s">
        <v>2019</v>
      </c>
      <c r="B4059">
        <v>19</v>
      </c>
    </row>
    <row r="4060" spans="1:2" x14ac:dyDescent="0.25">
      <c r="A4060" t="s">
        <v>2322</v>
      </c>
      <c r="B4060">
        <v>19</v>
      </c>
    </row>
    <row r="4061" spans="1:2" x14ac:dyDescent="0.25">
      <c r="A4061" t="s">
        <v>2609</v>
      </c>
      <c r="B4061">
        <v>19</v>
      </c>
    </row>
    <row r="4062" spans="1:2" x14ac:dyDescent="0.25">
      <c r="A4062" t="s">
        <v>2628</v>
      </c>
      <c r="B4062">
        <v>19</v>
      </c>
    </row>
    <row r="4063" spans="1:2" x14ac:dyDescent="0.25">
      <c r="A4063" t="s">
        <v>2775</v>
      </c>
      <c r="B4063">
        <v>19</v>
      </c>
    </row>
    <row r="4064" spans="1:2" x14ac:dyDescent="0.25">
      <c r="A4064" t="s">
        <v>2795</v>
      </c>
      <c r="B4064">
        <v>19</v>
      </c>
    </row>
    <row r="4065" spans="1:2" x14ac:dyDescent="0.25">
      <c r="A4065" t="s">
        <v>2865</v>
      </c>
      <c r="B4065">
        <v>19</v>
      </c>
    </row>
    <row r="4066" spans="1:2" x14ac:dyDescent="0.25">
      <c r="A4066" t="s">
        <v>2883</v>
      </c>
      <c r="B4066">
        <v>19</v>
      </c>
    </row>
    <row r="4067" spans="1:2" x14ac:dyDescent="0.25">
      <c r="A4067" t="s">
        <v>2930</v>
      </c>
      <c r="B4067">
        <v>19</v>
      </c>
    </row>
    <row r="4068" spans="1:2" x14ac:dyDescent="0.25">
      <c r="A4068" t="s">
        <v>3600</v>
      </c>
      <c r="B4068">
        <v>19</v>
      </c>
    </row>
    <row r="4069" spans="1:2" x14ac:dyDescent="0.25">
      <c r="A4069" t="s">
        <v>3841</v>
      </c>
      <c r="B4069">
        <v>19</v>
      </c>
    </row>
    <row r="4070" spans="1:2" x14ac:dyDescent="0.25">
      <c r="A4070" t="s">
        <v>4343</v>
      </c>
      <c r="B4070">
        <v>19</v>
      </c>
    </row>
    <row r="4071" spans="1:2" x14ac:dyDescent="0.25">
      <c r="A4071" t="s">
        <v>4455</v>
      </c>
      <c r="B4071">
        <v>19</v>
      </c>
    </row>
    <row r="4072" spans="1:2" x14ac:dyDescent="0.25">
      <c r="A4072" t="s">
        <v>4487</v>
      </c>
      <c r="B4072">
        <v>19</v>
      </c>
    </row>
    <row r="4073" spans="1:2" x14ac:dyDescent="0.25">
      <c r="A4073" t="s">
        <v>4714</v>
      </c>
      <c r="B4073">
        <v>19</v>
      </c>
    </row>
    <row r="4074" spans="1:2" x14ac:dyDescent="0.25">
      <c r="A4074" t="s">
        <v>4795</v>
      </c>
      <c r="B4074">
        <v>19</v>
      </c>
    </row>
    <row r="4075" spans="1:2" x14ac:dyDescent="0.25">
      <c r="A4075" t="s">
        <v>4817</v>
      </c>
      <c r="B4075">
        <v>19</v>
      </c>
    </row>
    <row r="4076" spans="1:2" x14ac:dyDescent="0.25">
      <c r="A4076" t="s">
        <v>5002</v>
      </c>
      <c r="B4076">
        <v>19</v>
      </c>
    </row>
    <row r="4077" spans="1:2" x14ac:dyDescent="0.25">
      <c r="A4077" t="s">
        <v>5162</v>
      </c>
      <c r="B4077">
        <v>19</v>
      </c>
    </row>
    <row r="4078" spans="1:2" x14ac:dyDescent="0.25">
      <c r="A4078" t="s">
        <v>6196</v>
      </c>
      <c r="B4078">
        <v>19</v>
      </c>
    </row>
    <row r="4079" spans="1:2" x14ac:dyDescent="0.25">
      <c r="A4079" t="s">
        <v>6244</v>
      </c>
      <c r="B4079">
        <v>19</v>
      </c>
    </row>
    <row r="4080" spans="1:2" x14ac:dyDescent="0.25">
      <c r="A4080" t="s">
        <v>6476</v>
      </c>
      <c r="B4080">
        <v>19</v>
      </c>
    </row>
    <row r="4081" spans="1:2" x14ac:dyDescent="0.25">
      <c r="A4081" t="s">
        <v>6786</v>
      </c>
      <c r="B4081">
        <v>19</v>
      </c>
    </row>
    <row r="4082" spans="1:2" x14ac:dyDescent="0.25">
      <c r="A4082" t="s">
        <v>6815</v>
      </c>
      <c r="B4082">
        <v>19</v>
      </c>
    </row>
    <row r="4083" spans="1:2" x14ac:dyDescent="0.25">
      <c r="A4083" t="s">
        <v>30</v>
      </c>
      <c r="B4083">
        <v>18</v>
      </c>
    </row>
    <row r="4084" spans="1:2" x14ac:dyDescent="0.25">
      <c r="A4084" t="s">
        <v>340</v>
      </c>
      <c r="B4084">
        <v>18</v>
      </c>
    </row>
    <row r="4085" spans="1:2" x14ac:dyDescent="0.25">
      <c r="A4085" t="s">
        <v>438</v>
      </c>
      <c r="B4085">
        <v>18</v>
      </c>
    </row>
    <row r="4086" spans="1:2" x14ac:dyDescent="0.25">
      <c r="A4086" t="s">
        <v>556</v>
      </c>
      <c r="B4086">
        <v>18</v>
      </c>
    </row>
    <row r="4087" spans="1:2" x14ac:dyDescent="0.25">
      <c r="A4087" t="s">
        <v>972</v>
      </c>
      <c r="B4087">
        <v>18</v>
      </c>
    </row>
    <row r="4088" spans="1:2" x14ac:dyDescent="0.25">
      <c r="A4088" t="s">
        <v>1061</v>
      </c>
      <c r="B4088">
        <v>18</v>
      </c>
    </row>
    <row r="4089" spans="1:2" x14ac:dyDescent="0.25">
      <c r="A4089" t="s">
        <v>1316</v>
      </c>
      <c r="B4089">
        <v>18</v>
      </c>
    </row>
    <row r="4090" spans="1:2" x14ac:dyDescent="0.25">
      <c r="A4090" t="s">
        <v>1453</v>
      </c>
      <c r="B4090">
        <v>18</v>
      </c>
    </row>
    <row r="4091" spans="1:2" x14ac:dyDescent="0.25">
      <c r="A4091" t="s">
        <v>1557</v>
      </c>
      <c r="B4091">
        <v>18</v>
      </c>
    </row>
    <row r="4092" spans="1:2" x14ac:dyDescent="0.25">
      <c r="A4092" t="s">
        <v>1576</v>
      </c>
      <c r="B4092">
        <v>18</v>
      </c>
    </row>
    <row r="4093" spans="1:2" x14ac:dyDescent="0.25">
      <c r="A4093" t="s">
        <v>1678</v>
      </c>
      <c r="B4093">
        <v>18</v>
      </c>
    </row>
    <row r="4094" spans="1:2" x14ac:dyDescent="0.25">
      <c r="A4094" t="s">
        <v>1765</v>
      </c>
      <c r="B4094">
        <v>18</v>
      </c>
    </row>
    <row r="4095" spans="1:2" x14ac:dyDescent="0.25">
      <c r="A4095" t="s">
        <v>2081</v>
      </c>
      <c r="B4095">
        <v>18</v>
      </c>
    </row>
    <row r="4096" spans="1:2" x14ac:dyDescent="0.25">
      <c r="A4096" t="s">
        <v>2449</v>
      </c>
      <c r="B4096">
        <v>18</v>
      </c>
    </row>
    <row r="4097" spans="1:2" x14ac:dyDescent="0.25">
      <c r="A4097" t="s">
        <v>2531</v>
      </c>
      <c r="B4097">
        <v>18</v>
      </c>
    </row>
    <row r="4098" spans="1:2" x14ac:dyDescent="0.25">
      <c r="A4098" t="s">
        <v>2538</v>
      </c>
      <c r="B4098">
        <v>18</v>
      </c>
    </row>
    <row r="4099" spans="1:2" x14ac:dyDescent="0.25">
      <c r="A4099" t="s">
        <v>2722</v>
      </c>
      <c r="B4099">
        <v>18</v>
      </c>
    </row>
    <row r="4100" spans="1:2" x14ac:dyDescent="0.25">
      <c r="A4100" t="s">
        <v>2765</v>
      </c>
      <c r="B4100">
        <v>18</v>
      </c>
    </row>
    <row r="4101" spans="1:2" x14ac:dyDescent="0.25">
      <c r="A4101" t="s">
        <v>2822</v>
      </c>
      <c r="B4101">
        <v>18</v>
      </c>
    </row>
    <row r="4102" spans="1:2" x14ac:dyDescent="0.25">
      <c r="A4102" t="s">
        <v>2858</v>
      </c>
      <c r="B4102">
        <v>18</v>
      </c>
    </row>
    <row r="4103" spans="1:2" x14ac:dyDescent="0.25">
      <c r="A4103" t="s">
        <v>2966</v>
      </c>
      <c r="B4103">
        <v>18</v>
      </c>
    </row>
    <row r="4104" spans="1:2" x14ac:dyDescent="0.25">
      <c r="A4104" t="s">
        <v>3064</v>
      </c>
      <c r="B4104">
        <v>18</v>
      </c>
    </row>
    <row r="4105" spans="1:2" x14ac:dyDescent="0.25">
      <c r="A4105" t="s">
        <v>3766</v>
      </c>
      <c r="B4105">
        <v>18</v>
      </c>
    </row>
    <row r="4106" spans="1:2" x14ac:dyDescent="0.25">
      <c r="A4106" t="s">
        <v>3810</v>
      </c>
      <c r="B4106">
        <v>18</v>
      </c>
    </row>
    <row r="4107" spans="1:2" x14ac:dyDescent="0.25">
      <c r="A4107" t="s">
        <v>3845</v>
      </c>
      <c r="B4107">
        <v>18</v>
      </c>
    </row>
    <row r="4108" spans="1:2" x14ac:dyDescent="0.25">
      <c r="A4108" t="s">
        <v>4053</v>
      </c>
      <c r="B4108">
        <v>18</v>
      </c>
    </row>
    <row r="4109" spans="1:2" x14ac:dyDescent="0.25">
      <c r="A4109" t="s">
        <v>4415</v>
      </c>
      <c r="B4109">
        <v>18</v>
      </c>
    </row>
    <row r="4110" spans="1:2" x14ac:dyDescent="0.25">
      <c r="A4110" t="s">
        <v>4441</v>
      </c>
      <c r="B4110">
        <v>18</v>
      </c>
    </row>
    <row r="4111" spans="1:2" x14ac:dyDescent="0.25">
      <c r="A4111" t="s">
        <v>4454</v>
      </c>
      <c r="B4111">
        <v>18</v>
      </c>
    </row>
    <row r="4112" spans="1:2" x14ac:dyDescent="0.25">
      <c r="A4112" t="s">
        <v>5125</v>
      </c>
      <c r="B4112">
        <v>18</v>
      </c>
    </row>
    <row r="4113" spans="1:2" x14ac:dyDescent="0.25">
      <c r="A4113" t="s">
        <v>5171</v>
      </c>
      <c r="B4113">
        <v>18</v>
      </c>
    </row>
    <row r="4114" spans="1:2" x14ac:dyDescent="0.25">
      <c r="A4114" t="s">
        <v>6192</v>
      </c>
      <c r="B4114">
        <v>18</v>
      </c>
    </row>
    <row r="4115" spans="1:2" x14ac:dyDescent="0.25">
      <c r="A4115" t="s">
        <v>6864</v>
      </c>
      <c r="B4115">
        <v>18</v>
      </c>
    </row>
    <row r="4116" spans="1:2" x14ac:dyDescent="0.25">
      <c r="A4116" t="s">
        <v>6930</v>
      </c>
      <c r="B4116">
        <v>18</v>
      </c>
    </row>
    <row r="4117" spans="1:2" x14ac:dyDescent="0.25">
      <c r="A4117" t="s">
        <v>20</v>
      </c>
      <c r="B4117">
        <v>17</v>
      </c>
    </row>
    <row r="4118" spans="1:2" x14ac:dyDescent="0.25">
      <c r="A4118" t="s">
        <v>218</v>
      </c>
      <c r="B4118">
        <v>17</v>
      </c>
    </row>
    <row r="4119" spans="1:2" x14ac:dyDescent="0.25">
      <c r="A4119" t="s">
        <v>563</v>
      </c>
      <c r="B4119">
        <v>17</v>
      </c>
    </row>
    <row r="4120" spans="1:2" x14ac:dyDescent="0.25">
      <c r="A4120" t="s">
        <v>695</v>
      </c>
      <c r="B4120">
        <v>17</v>
      </c>
    </row>
    <row r="4121" spans="1:2" x14ac:dyDescent="0.25">
      <c r="A4121" t="s">
        <v>788</v>
      </c>
      <c r="B4121">
        <v>17</v>
      </c>
    </row>
    <row r="4122" spans="1:2" x14ac:dyDescent="0.25">
      <c r="A4122" t="s">
        <v>1095</v>
      </c>
      <c r="B4122">
        <v>17</v>
      </c>
    </row>
    <row r="4123" spans="1:2" x14ac:dyDescent="0.25">
      <c r="A4123" t="s">
        <v>1522</v>
      </c>
      <c r="B4123">
        <v>17</v>
      </c>
    </row>
    <row r="4124" spans="1:2" x14ac:dyDescent="0.25">
      <c r="A4124" t="s">
        <v>1571</v>
      </c>
      <c r="B4124">
        <v>17</v>
      </c>
    </row>
    <row r="4125" spans="1:2" x14ac:dyDescent="0.25">
      <c r="A4125" t="s">
        <v>1657</v>
      </c>
      <c r="B4125">
        <v>17</v>
      </c>
    </row>
    <row r="4126" spans="1:2" x14ac:dyDescent="0.25">
      <c r="A4126" t="s">
        <v>1817</v>
      </c>
      <c r="B4126">
        <v>17</v>
      </c>
    </row>
    <row r="4127" spans="1:2" x14ac:dyDescent="0.25">
      <c r="A4127" t="s">
        <v>2005</v>
      </c>
      <c r="B4127">
        <v>17</v>
      </c>
    </row>
    <row r="4128" spans="1:2" x14ac:dyDescent="0.25">
      <c r="A4128" t="s">
        <v>2104</v>
      </c>
      <c r="B4128">
        <v>17</v>
      </c>
    </row>
    <row r="4129" spans="1:2" x14ac:dyDescent="0.25">
      <c r="A4129" t="s">
        <v>2268</v>
      </c>
      <c r="B4129">
        <v>17</v>
      </c>
    </row>
    <row r="4130" spans="1:2" x14ac:dyDescent="0.25">
      <c r="A4130" t="s">
        <v>2396</v>
      </c>
      <c r="B4130">
        <v>17</v>
      </c>
    </row>
    <row r="4131" spans="1:2" x14ac:dyDescent="0.25">
      <c r="A4131" t="s">
        <v>2552</v>
      </c>
      <c r="B4131">
        <v>17</v>
      </c>
    </row>
    <row r="4132" spans="1:2" x14ac:dyDescent="0.25">
      <c r="A4132" t="s">
        <v>2674</v>
      </c>
      <c r="B4132">
        <v>17</v>
      </c>
    </row>
    <row r="4133" spans="1:2" x14ac:dyDescent="0.25">
      <c r="A4133" t="s">
        <v>2823</v>
      </c>
      <c r="B4133">
        <v>17</v>
      </c>
    </row>
    <row r="4134" spans="1:2" x14ac:dyDescent="0.25">
      <c r="A4134" t="s">
        <v>3462</v>
      </c>
      <c r="B4134">
        <v>17</v>
      </c>
    </row>
    <row r="4135" spans="1:2" x14ac:dyDescent="0.25">
      <c r="A4135" t="s">
        <v>3565</v>
      </c>
      <c r="B4135">
        <v>17</v>
      </c>
    </row>
    <row r="4136" spans="1:2" x14ac:dyDescent="0.25">
      <c r="A4136" t="s">
        <v>3581</v>
      </c>
      <c r="B4136">
        <v>17</v>
      </c>
    </row>
    <row r="4137" spans="1:2" x14ac:dyDescent="0.25">
      <c r="A4137" t="s">
        <v>3630</v>
      </c>
      <c r="B4137">
        <v>17</v>
      </c>
    </row>
    <row r="4138" spans="1:2" x14ac:dyDescent="0.25">
      <c r="A4138" t="s">
        <v>3877</v>
      </c>
      <c r="B4138">
        <v>17</v>
      </c>
    </row>
    <row r="4139" spans="1:2" x14ac:dyDescent="0.25">
      <c r="A4139" t="s">
        <v>3945</v>
      </c>
      <c r="B4139">
        <v>17</v>
      </c>
    </row>
    <row r="4140" spans="1:2" x14ac:dyDescent="0.25">
      <c r="A4140" t="s">
        <v>4705</v>
      </c>
      <c r="B4140">
        <v>17</v>
      </c>
    </row>
    <row r="4141" spans="1:2" x14ac:dyDescent="0.25">
      <c r="A4141" t="s">
        <v>4933</v>
      </c>
      <c r="B4141">
        <v>17</v>
      </c>
    </row>
    <row r="4142" spans="1:2" x14ac:dyDescent="0.25">
      <c r="A4142" t="s">
        <v>5065</v>
      </c>
      <c r="B4142">
        <v>17</v>
      </c>
    </row>
    <row r="4143" spans="1:2" x14ac:dyDescent="0.25">
      <c r="A4143" t="s">
        <v>5474</v>
      </c>
      <c r="B4143">
        <v>17</v>
      </c>
    </row>
    <row r="4144" spans="1:2" x14ac:dyDescent="0.25">
      <c r="A4144" t="s">
        <v>6141</v>
      </c>
      <c r="B4144">
        <v>17</v>
      </c>
    </row>
    <row r="4145" spans="1:2" x14ac:dyDescent="0.25">
      <c r="A4145" t="s">
        <v>6142</v>
      </c>
      <c r="B4145">
        <v>17</v>
      </c>
    </row>
    <row r="4146" spans="1:2" x14ac:dyDescent="0.25">
      <c r="A4146" t="s">
        <v>6218</v>
      </c>
      <c r="B4146">
        <v>17</v>
      </c>
    </row>
    <row r="4147" spans="1:2" x14ac:dyDescent="0.25">
      <c r="A4147" t="s">
        <v>6368</v>
      </c>
      <c r="B4147">
        <v>17</v>
      </c>
    </row>
    <row r="4148" spans="1:2" x14ac:dyDescent="0.25">
      <c r="A4148" t="s">
        <v>6484</v>
      </c>
      <c r="B4148">
        <v>17</v>
      </c>
    </row>
    <row r="4149" spans="1:2" x14ac:dyDescent="0.25">
      <c r="A4149" t="s">
        <v>8</v>
      </c>
      <c r="B4149">
        <v>16</v>
      </c>
    </row>
    <row r="4150" spans="1:2" x14ac:dyDescent="0.25">
      <c r="A4150" t="s">
        <v>344</v>
      </c>
      <c r="B4150">
        <v>16</v>
      </c>
    </row>
    <row r="4151" spans="1:2" x14ac:dyDescent="0.25">
      <c r="A4151" t="s">
        <v>433</v>
      </c>
      <c r="B4151">
        <v>16</v>
      </c>
    </row>
    <row r="4152" spans="1:2" x14ac:dyDescent="0.25">
      <c r="A4152" t="s">
        <v>455</v>
      </c>
      <c r="B4152">
        <v>16</v>
      </c>
    </row>
    <row r="4153" spans="1:2" x14ac:dyDescent="0.25">
      <c r="A4153" t="s">
        <v>499</v>
      </c>
      <c r="B4153">
        <v>16</v>
      </c>
    </row>
    <row r="4154" spans="1:2" x14ac:dyDescent="0.25">
      <c r="A4154" t="s">
        <v>557</v>
      </c>
      <c r="B4154">
        <v>16</v>
      </c>
    </row>
    <row r="4155" spans="1:2" x14ac:dyDescent="0.25">
      <c r="A4155" t="s">
        <v>613</v>
      </c>
      <c r="B4155">
        <v>16</v>
      </c>
    </row>
    <row r="4156" spans="1:2" x14ac:dyDescent="0.25">
      <c r="A4156" t="s">
        <v>628</v>
      </c>
      <c r="B4156">
        <v>16</v>
      </c>
    </row>
    <row r="4157" spans="1:2" x14ac:dyDescent="0.25">
      <c r="A4157" t="s">
        <v>660</v>
      </c>
      <c r="B4157">
        <v>16</v>
      </c>
    </row>
    <row r="4158" spans="1:2" x14ac:dyDescent="0.25">
      <c r="A4158" t="s">
        <v>796</v>
      </c>
      <c r="B4158">
        <v>16</v>
      </c>
    </row>
    <row r="4159" spans="1:2" x14ac:dyDescent="0.25">
      <c r="A4159" t="s">
        <v>821</v>
      </c>
      <c r="B4159">
        <v>16</v>
      </c>
    </row>
    <row r="4160" spans="1:2" x14ac:dyDescent="0.25">
      <c r="A4160" t="s">
        <v>843</v>
      </c>
      <c r="B4160">
        <v>16</v>
      </c>
    </row>
    <row r="4161" spans="1:2" x14ac:dyDescent="0.25">
      <c r="A4161" t="s">
        <v>923</v>
      </c>
      <c r="B4161">
        <v>16</v>
      </c>
    </row>
    <row r="4162" spans="1:2" x14ac:dyDescent="0.25">
      <c r="A4162" t="s">
        <v>1026</v>
      </c>
      <c r="B4162">
        <v>16</v>
      </c>
    </row>
    <row r="4163" spans="1:2" x14ac:dyDescent="0.25">
      <c r="A4163" t="s">
        <v>1104</v>
      </c>
      <c r="B4163">
        <v>16</v>
      </c>
    </row>
    <row r="4164" spans="1:2" x14ac:dyDescent="0.25">
      <c r="A4164" t="s">
        <v>1148</v>
      </c>
      <c r="B4164">
        <v>16</v>
      </c>
    </row>
    <row r="4165" spans="1:2" x14ac:dyDescent="0.25">
      <c r="A4165" t="s">
        <v>1437</v>
      </c>
      <c r="B4165">
        <v>16</v>
      </c>
    </row>
    <row r="4166" spans="1:2" x14ac:dyDescent="0.25">
      <c r="A4166" t="s">
        <v>1531</v>
      </c>
      <c r="B4166">
        <v>16</v>
      </c>
    </row>
    <row r="4167" spans="1:2" x14ac:dyDescent="0.25">
      <c r="A4167" t="s">
        <v>1781</v>
      </c>
      <c r="B4167">
        <v>16</v>
      </c>
    </row>
    <row r="4168" spans="1:2" x14ac:dyDescent="0.25">
      <c r="A4168" t="s">
        <v>1786</v>
      </c>
      <c r="B4168">
        <v>16</v>
      </c>
    </row>
    <row r="4169" spans="1:2" x14ac:dyDescent="0.25">
      <c r="A4169" t="s">
        <v>1806</v>
      </c>
      <c r="B4169">
        <v>16</v>
      </c>
    </row>
    <row r="4170" spans="1:2" x14ac:dyDescent="0.25">
      <c r="A4170" t="s">
        <v>1894</v>
      </c>
      <c r="B4170">
        <v>16</v>
      </c>
    </row>
    <row r="4171" spans="1:2" x14ac:dyDescent="0.25">
      <c r="A4171" t="s">
        <v>2011</v>
      </c>
      <c r="B4171">
        <v>16</v>
      </c>
    </row>
    <row r="4172" spans="1:2" x14ac:dyDescent="0.25">
      <c r="A4172" t="s">
        <v>2127</v>
      </c>
      <c r="B4172">
        <v>16</v>
      </c>
    </row>
    <row r="4173" spans="1:2" x14ac:dyDescent="0.25">
      <c r="A4173" t="s">
        <v>2241</v>
      </c>
      <c r="B4173">
        <v>16</v>
      </c>
    </row>
    <row r="4174" spans="1:2" x14ac:dyDescent="0.25">
      <c r="A4174" t="s">
        <v>2293</v>
      </c>
      <c r="B4174">
        <v>16</v>
      </c>
    </row>
    <row r="4175" spans="1:2" x14ac:dyDescent="0.25">
      <c r="A4175" t="s">
        <v>2324</v>
      </c>
      <c r="B4175">
        <v>16</v>
      </c>
    </row>
    <row r="4176" spans="1:2" x14ac:dyDescent="0.25">
      <c r="A4176" t="s">
        <v>2384</v>
      </c>
      <c r="B4176">
        <v>16</v>
      </c>
    </row>
    <row r="4177" spans="1:2" x14ac:dyDescent="0.25">
      <c r="A4177" t="s">
        <v>2576</v>
      </c>
      <c r="B4177">
        <v>16</v>
      </c>
    </row>
    <row r="4178" spans="1:2" x14ac:dyDescent="0.25">
      <c r="A4178" t="s">
        <v>2821</v>
      </c>
      <c r="B4178">
        <v>16</v>
      </c>
    </row>
    <row r="4179" spans="1:2" x14ac:dyDescent="0.25">
      <c r="A4179" t="s">
        <v>3029</v>
      </c>
      <c r="B4179">
        <v>16</v>
      </c>
    </row>
    <row r="4180" spans="1:2" x14ac:dyDescent="0.25">
      <c r="A4180" t="s">
        <v>3204</v>
      </c>
      <c r="B4180">
        <v>16</v>
      </c>
    </row>
    <row r="4181" spans="1:2" x14ac:dyDescent="0.25">
      <c r="A4181" t="s">
        <v>3422</v>
      </c>
      <c r="B4181">
        <v>16</v>
      </c>
    </row>
    <row r="4182" spans="1:2" x14ac:dyDescent="0.25">
      <c r="A4182" t="s">
        <v>3616</v>
      </c>
      <c r="B4182">
        <v>16</v>
      </c>
    </row>
    <row r="4183" spans="1:2" x14ac:dyDescent="0.25">
      <c r="A4183" t="s">
        <v>3686</v>
      </c>
      <c r="B4183">
        <v>16</v>
      </c>
    </row>
    <row r="4184" spans="1:2" x14ac:dyDescent="0.25">
      <c r="A4184" t="s">
        <v>3762</v>
      </c>
      <c r="B4184">
        <v>16</v>
      </c>
    </row>
    <row r="4185" spans="1:2" x14ac:dyDescent="0.25">
      <c r="A4185" t="s">
        <v>3779</v>
      </c>
      <c r="B4185">
        <v>16</v>
      </c>
    </row>
    <row r="4186" spans="1:2" x14ac:dyDescent="0.25">
      <c r="A4186" t="s">
        <v>3932</v>
      </c>
      <c r="B4186">
        <v>16</v>
      </c>
    </row>
    <row r="4187" spans="1:2" x14ac:dyDescent="0.25">
      <c r="A4187" t="s">
        <v>3980</v>
      </c>
      <c r="B4187">
        <v>16</v>
      </c>
    </row>
    <row r="4188" spans="1:2" x14ac:dyDescent="0.25">
      <c r="A4188" t="s">
        <v>4684</v>
      </c>
      <c r="B4188">
        <v>16</v>
      </c>
    </row>
    <row r="4189" spans="1:2" x14ac:dyDescent="0.25">
      <c r="A4189" t="s">
        <v>4953</v>
      </c>
      <c r="B4189">
        <v>16</v>
      </c>
    </row>
    <row r="4190" spans="1:2" x14ac:dyDescent="0.25">
      <c r="A4190" t="s">
        <v>5091</v>
      </c>
      <c r="B4190">
        <v>16</v>
      </c>
    </row>
    <row r="4191" spans="1:2" x14ac:dyDescent="0.25">
      <c r="A4191" t="s">
        <v>5200</v>
      </c>
      <c r="B4191">
        <v>16</v>
      </c>
    </row>
    <row r="4192" spans="1:2" x14ac:dyDescent="0.25">
      <c r="A4192" t="s">
        <v>6233</v>
      </c>
      <c r="B4192">
        <v>16</v>
      </c>
    </row>
    <row r="4193" spans="1:2" x14ac:dyDescent="0.25">
      <c r="A4193" t="s">
        <v>6676</v>
      </c>
      <c r="B4193">
        <v>16</v>
      </c>
    </row>
    <row r="4194" spans="1:2" x14ac:dyDescent="0.25">
      <c r="A4194" t="s">
        <v>6906</v>
      </c>
      <c r="B4194">
        <v>16</v>
      </c>
    </row>
    <row r="4195" spans="1:2" x14ac:dyDescent="0.25">
      <c r="A4195" t="s">
        <v>249</v>
      </c>
      <c r="B4195">
        <v>15</v>
      </c>
    </row>
    <row r="4196" spans="1:2" x14ac:dyDescent="0.25">
      <c r="A4196" t="s">
        <v>343</v>
      </c>
      <c r="B4196">
        <v>15</v>
      </c>
    </row>
    <row r="4197" spans="1:2" x14ac:dyDescent="0.25">
      <c r="A4197" t="s">
        <v>348</v>
      </c>
      <c r="B4197">
        <v>15</v>
      </c>
    </row>
    <row r="4198" spans="1:2" x14ac:dyDescent="0.25">
      <c r="A4198" t="s">
        <v>354</v>
      </c>
      <c r="B4198">
        <v>15</v>
      </c>
    </row>
    <row r="4199" spans="1:2" x14ac:dyDescent="0.25">
      <c r="A4199" t="s">
        <v>525</v>
      </c>
      <c r="B4199">
        <v>15</v>
      </c>
    </row>
    <row r="4200" spans="1:2" x14ac:dyDescent="0.25">
      <c r="A4200" t="s">
        <v>652</v>
      </c>
      <c r="B4200">
        <v>15</v>
      </c>
    </row>
    <row r="4201" spans="1:2" x14ac:dyDescent="0.25">
      <c r="A4201" t="s">
        <v>786</v>
      </c>
      <c r="B4201">
        <v>15</v>
      </c>
    </row>
    <row r="4202" spans="1:2" x14ac:dyDescent="0.25">
      <c r="A4202" t="s">
        <v>897</v>
      </c>
      <c r="B4202">
        <v>15</v>
      </c>
    </row>
    <row r="4203" spans="1:2" x14ac:dyDescent="0.25">
      <c r="A4203" t="s">
        <v>911</v>
      </c>
      <c r="B4203">
        <v>15</v>
      </c>
    </row>
    <row r="4204" spans="1:2" x14ac:dyDescent="0.25">
      <c r="A4204" t="s">
        <v>922</v>
      </c>
      <c r="B4204">
        <v>15</v>
      </c>
    </row>
    <row r="4205" spans="1:2" x14ac:dyDescent="0.25">
      <c r="A4205" t="s">
        <v>1054</v>
      </c>
      <c r="B4205">
        <v>15</v>
      </c>
    </row>
    <row r="4206" spans="1:2" x14ac:dyDescent="0.25">
      <c r="A4206" t="s">
        <v>1114</v>
      </c>
      <c r="B4206">
        <v>15</v>
      </c>
    </row>
    <row r="4207" spans="1:2" x14ac:dyDescent="0.25">
      <c r="A4207" t="s">
        <v>1535</v>
      </c>
      <c r="B4207">
        <v>15</v>
      </c>
    </row>
    <row r="4208" spans="1:2" x14ac:dyDescent="0.25">
      <c r="A4208" t="s">
        <v>1559</v>
      </c>
      <c r="B4208">
        <v>15</v>
      </c>
    </row>
    <row r="4209" spans="1:2" x14ac:dyDescent="0.25">
      <c r="A4209" t="s">
        <v>1720</v>
      </c>
      <c r="B4209">
        <v>15</v>
      </c>
    </row>
    <row r="4210" spans="1:2" x14ac:dyDescent="0.25">
      <c r="A4210" t="s">
        <v>1807</v>
      </c>
      <c r="B4210">
        <v>15</v>
      </c>
    </row>
    <row r="4211" spans="1:2" x14ac:dyDescent="0.25">
      <c r="A4211" t="s">
        <v>1921</v>
      </c>
      <c r="B4211">
        <v>15</v>
      </c>
    </row>
    <row r="4212" spans="1:2" x14ac:dyDescent="0.25">
      <c r="A4212" t="s">
        <v>1959</v>
      </c>
      <c r="B4212">
        <v>15</v>
      </c>
    </row>
    <row r="4213" spans="1:2" x14ac:dyDescent="0.25">
      <c r="A4213" t="s">
        <v>2117</v>
      </c>
      <c r="B4213">
        <v>15</v>
      </c>
    </row>
    <row r="4214" spans="1:2" x14ac:dyDescent="0.25">
      <c r="A4214" t="s">
        <v>2143</v>
      </c>
      <c r="B4214">
        <v>15</v>
      </c>
    </row>
    <row r="4215" spans="1:2" x14ac:dyDescent="0.25">
      <c r="A4215" t="s">
        <v>2180</v>
      </c>
      <c r="B4215">
        <v>15</v>
      </c>
    </row>
    <row r="4216" spans="1:2" x14ac:dyDescent="0.25">
      <c r="A4216" t="s">
        <v>2250</v>
      </c>
      <c r="B4216">
        <v>15</v>
      </c>
    </row>
    <row r="4217" spans="1:2" x14ac:dyDescent="0.25">
      <c r="A4217" t="s">
        <v>2368</v>
      </c>
      <c r="B4217">
        <v>15</v>
      </c>
    </row>
    <row r="4218" spans="1:2" x14ac:dyDescent="0.25">
      <c r="A4218" t="s">
        <v>2521</v>
      </c>
      <c r="B4218">
        <v>15</v>
      </c>
    </row>
    <row r="4219" spans="1:2" x14ac:dyDescent="0.25">
      <c r="A4219" t="s">
        <v>2614</v>
      </c>
      <c r="B4219">
        <v>15</v>
      </c>
    </row>
    <row r="4220" spans="1:2" x14ac:dyDescent="0.25">
      <c r="A4220" t="s">
        <v>2839</v>
      </c>
      <c r="B4220">
        <v>15</v>
      </c>
    </row>
    <row r="4221" spans="1:2" x14ac:dyDescent="0.25">
      <c r="A4221" t="s">
        <v>2948</v>
      </c>
      <c r="B4221">
        <v>15</v>
      </c>
    </row>
    <row r="4222" spans="1:2" x14ac:dyDescent="0.25">
      <c r="A4222" t="s">
        <v>3107</v>
      </c>
      <c r="B4222">
        <v>15</v>
      </c>
    </row>
    <row r="4223" spans="1:2" x14ac:dyDescent="0.25">
      <c r="A4223" t="s">
        <v>3690</v>
      </c>
      <c r="B4223">
        <v>15</v>
      </c>
    </row>
    <row r="4224" spans="1:2" x14ac:dyDescent="0.25">
      <c r="A4224" t="s">
        <v>3736</v>
      </c>
      <c r="B4224">
        <v>15</v>
      </c>
    </row>
    <row r="4225" spans="1:2" x14ac:dyDescent="0.25">
      <c r="A4225" t="s">
        <v>4168</v>
      </c>
      <c r="B4225">
        <v>15</v>
      </c>
    </row>
    <row r="4226" spans="1:2" x14ac:dyDescent="0.25">
      <c r="A4226" t="s">
        <v>4249</v>
      </c>
      <c r="B4226">
        <v>15</v>
      </c>
    </row>
    <row r="4227" spans="1:2" x14ac:dyDescent="0.25">
      <c r="A4227" t="s">
        <v>4270</v>
      </c>
      <c r="B4227">
        <v>15</v>
      </c>
    </row>
    <row r="4228" spans="1:2" x14ac:dyDescent="0.25">
      <c r="A4228" t="s">
        <v>4300</v>
      </c>
      <c r="B4228">
        <v>15</v>
      </c>
    </row>
    <row r="4229" spans="1:2" x14ac:dyDescent="0.25">
      <c r="A4229" t="s">
        <v>4302</v>
      </c>
      <c r="B4229">
        <v>15</v>
      </c>
    </row>
    <row r="4230" spans="1:2" x14ac:dyDescent="0.25">
      <c r="A4230" t="s">
        <v>4356</v>
      </c>
      <c r="B4230">
        <v>15</v>
      </c>
    </row>
    <row r="4231" spans="1:2" x14ac:dyDescent="0.25">
      <c r="A4231" t="s">
        <v>4412</v>
      </c>
      <c r="B4231">
        <v>15</v>
      </c>
    </row>
    <row r="4232" spans="1:2" x14ac:dyDescent="0.25">
      <c r="A4232" t="s">
        <v>4712</v>
      </c>
      <c r="B4232">
        <v>15</v>
      </c>
    </row>
    <row r="4233" spans="1:2" x14ac:dyDescent="0.25">
      <c r="A4233" t="s">
        <v>4908</v>
      </c>
      <c r="B4233">
        <v>15</v>
      </c>
    </row>
    <row r="4234" spans="1:2" x14ac:dyDescent="0.25">
      <c r="A4234" t="s">
        <v>5006</v>
      </c>
      <c r="B4234">
        <v>15</v>
      </c>
    </row>
    <row r="4235" spans="1:2" x14ac:dyDescent="0.25">
      <c r="A4235" t="s">
        <v>5012</v>
      </c>
      <c r="B4235">
        <v>15</v>
      </c>
    </row>
    <row r="4236" spans="1:2" x14ac:dyDescent="0.25">
      <c r="A4236" t="s">
        <v>5199</v>
      </c>
      <c r="B4236">
        <v>15</v>
      </c>
    </row>
    <row r="4237" spans="1:2" x14ac:dyDescent="0.25">
      <c r="A4237" t="s">
        <v>5220</v>
      </c>
      <c r="B4237">
        <v>15</v>
      </c>
    </row>
    <row r="4238" spans="1:2" x14ac:dyDescent="0.25">
      <c r="A4238" t="s">
        <v>5242</v>
      </c>
      <c r="B4238">
        <v>15</v>
      </c>
    </row>
    <row r="4239" spans="1:2" x14ac:dyDescent="0.25">
      <c r="A4239" t="s">
        <v>5262</v>
      </c>
      <c r="B4239">
        <v>15</v>
      </c>
    </row>
    <row r="4240" spans="1:2" x14ac:dyDescent="0.25">
      <c r="A4240" t="s">
        <v>5472</v>
      </c>
      <c r="B4240">
        <v>15</v>
      </c>
    </row>
    <row r="4241" spans="1:2" x14ac:dyDescent="0.25">
      <c r="A4241" t="s">
        <v>6143</v>
      </c>
      <c r="B4241">
        <v>15</v>
      </c>
    </row>
    <row r="4242" spans="1:2" x14ac:dyDescent="0.25">
      <c r="A4242" t="s">
        <v>6515</v>
      </c>
      <c r="B4242">
        <v>15</v>
      </c>
    </row>
    <row r="4243" spans="1:2" x14ac:dyDescent="0.25">
      <c r="A4243" t="s">
        <v>118</v>
      </c>
      <c r="B4243">
        <v>14</v>
      </c>
    </row>
    <row r="4244" spans="1:2" x14ac:dyDescent="0.25">
      <c r="A4244" t="s">
        <v>472</v>
      </c>
      <c r="B4244">
        <v>14</v>
      </c>
    </row>
    <row r="4245" spans="1:2" x14ac:dyDescent="0.25">
      <c r="A4245" t="s">
        <v>709</v>
      </c>
      <c r="B4245">
        <v>14</v>
      </c>
    </row>
    <row r="4246" spans="1:2" x14ac:dyDescent="0.25">
      <c r="A4246" t="s">
        <v>745</v>
      </c>
      <c r="B4246">
        <v>14</v>
      </c>
    </row>
    <row r="4247" spans="1:2" x14ac:dyDescent="0.25">
      <c r="A4247" t="s">
        <v>752</v>
      </c>
      <c r="B4247">
        <v>14</v>
      </c>
    </row>
    <row r="4248" spans="1:2" x14ac:dyDescent="0.25">
      <c r="A4248" t="s">
        <v>755</v>
      </c>
      <c r="B4248">
        <v>14</v>
      </c>
    </row>
    <row r="4249" spans="1:2" x14ac:dyDescent="0.25">
      <c r="A4249" t="s">
        <v>870</v>
      </c>
      <c r="B4249">
        <v>14</v>
      </c>
    </row>
    <row r="4250" spans="1:2" x14ac:dyDescent="0.25">
      <c r="A4250" t="s">
        <v>912</v>
      </c>
      <c r="B4250">
        <v>14</v>
      </c>
    </row>
    <row r="4251" spans="1:2" x14ac:dyDescent="0.25">
      <c r="A4251" t="s">
        <v>946</v>
      </c>
      <c r="B4251">
        <v>14</v>
      </c>
    </row>
    <row r="4252" spans="1:2" x14ac:dyDescent="0.25">
      <c r="A4252" t="s">
        <v>950</v>
      </c>
      <c r="B4252">
        <v>14</v>
      </c>
    </row>
    <row r="4253" spans="1:2" x14ac:dyDescent="0.25">
      <c r="A4253" t="s">
        <v>1764</v>
      </c>
      <c r="B4253">
        <v>14</v>
      </c>
    </row>
    <row r="4254" spans="1:2" x14ac:dyDescent="0.25">
      <c r="A4254" t="s">
        <v>1825</v>
      </c>
      <c r="B4254">
        <v>14</v>
      </c>
    </row>
    <row r="4255" spans="1:2" x14ac:dyDescent="0.25">
      <c r="A4255" t="s">
        <v>1856</v>
      </c>
      <c r="B4255">
        <v>14</v>
      </c>
    </row>
    <row r="4256" spans="1:2" x14ac:dyDescent="0.25">
      <c r="A4256" t="s">
        <v>1971</v>
      </c>
      <c r="B4256">
        <v>14</v>
      </c>
    </row>
    <row r="4257" spans="1:2" x14ac:dyDescent="0.25">
      <c r="A4257" t="s">
        <v>2009</v>
      </c>
      <c r="B4257">
        <v>14</v>
      </c>
    </row>
    <row r="4258" spans="1:2" x14ac:dyDescent="0.25">
      <c r="A4258" t="s">
        <v>2103</v>
      </c>
      <c r="B4258">
        <v>14</v>
      </c>
    </row>
    <row r="4259" spans="1:2" x14ac:dyDescent="0.25">
      <c r="A4259" t="s">
        <v>2182</v>
      </c>
      <c r="B4259">
        <v>14</v>
      </c>
    </row>
    <row r="4260" spans="1:2" x14ac:dyDescent="0.25">
      <c r="A4260" t="s">
        <v>2236</v>
      </c>
      <c r="B4260">
        <v>14</v>
      </c>
    </row>
    <row r="4261" spans="1:2" x14ac:dyDescent="0.25">
      <c r="A4261" t="s">
        <v>2416</v>
      </c>
      <c r="B4261">
        <v>14</v>
      </c>
    </row>
    <row r="4262" spans="1:2" x14ac:dyDescent="0.25">
      <c r="A4262" t="s">
        <v>2741</v>
      </c>
      <c r="B4262">
        <v>14</v>
      </c>
    </row>
    <row r="4263" spans="1:2" x14ac:dyDescent="0.25">
      <c r="A4263" t="s">
        <v>3127</v>
      </c>
      <c r="B4263">
        <v>14</v>
      </c>
    </row>
    <row r="4264" spans="1:2" x14ac:dyDescent="0.25">
      <c r="A4264" t="s">
        <v>3331</v>
      </c>
      <c r="B4264">
        <v>14</v>
      </c>
    </row>
    <row r="4265" spans="1:2" x14ac:dyDescent="0.25">
      <c r="A4265" t="s">
        <v>3812</v>
      </c>
      <c r="B4265">
        <v>14</v>
      </c>
    </row>
    <row r="4266" spans="1:2" x14ac:dyDescent="0.25">
      <c r="A4266" t="s">
        <v>3969</v>
      </c>
      <c r="B4266">
        <v>14</v>
      </c>
    </row>
    <row r="4267" spans="1:2" x14ac:dyDescent="0.25">
      <c r="A4267" t="s">
        <v>4087</v>
      </c>
      <c r="B4267">
        <v>14</v>
      </c>
    </row>
    <row r="4268" spans="1:2" x14ac:dyDescent="0.25">
      <c r="A4268" t="s">
        <v>4608</v>
      </c>
      <c r="B4268">
        <v>14</v>
      </c>
    </row>
    <row r="4269" spans="1:2" x14ac:dyDescent="0.25">
      <c r="A4269" t="s">
        <v>4924</v>
      </c>
      <c r="B4269">
        <v>14</v>
      </c>
    </row>
    <row r="4270" spans="1:2" x14ac:dyDescent="0.25">
      <c r="A4270" t="s">
        <v>5023</v>
      </c>
      <c r="B4270">
        <v>14</v>
      </c>
    </row>
    <row r="4271" spans="1:2" x14ac:dyDescent="0.25">
      <c r="A4271" t="s">
        <v>5221</v>
      </c>
      <c r="B4271">
        <v>14</v>
      </c>
    </row>
    <row r="4272" spans="1:2" x14ac:dyDescent="0.25">
      <c r="A4272" t="s">
        <v>5257</v>
      </c>
      <c r="B4272">
        <v>14</v>
      </c>
    </row>
    <row r="4273" spans="1:2" x14ac:dyDescent="0.25">
      <c r="A4273" t="s">
        <v>5294</v>
      </c>
      <c r="B4273">
        <v>14</v>
      </c>
    </row>
    <row r="4274" spans="1:2" x14ac:dyDescent="0.25">
      <c r="A4274" t="s">
        <v>6280</v>
      </c>
      <c r="B4274">
        <v>14</v>
      </c>
    </row>
    <row r="4275" spans="1:2" x14ac:dyDescent="0.25">
      <c r="A4275" t="s">
        <v>6408</v>
      </c>
      <c r="B4275">
        <v>14</v>
      </c>
    </row>
    <row r="4276" spans="1:2" x14ac:dyDescent="0.25">
      <c r="A4276" t="s">
        <v>6413</v>
      </c>
      <c r="B4276">
        <v>14</v>
      </c>
    </row>
    <row r="4277" spans="1:2" x14ac:dyDescent="0.25">
      <c r="A4277" t="s">
        <v>6470</v>
      </c>
      <c r="B4277">
        <v>14</v>
      </c>
    </row>
    <row r="4278" spans="1:2" x14ac:dyDescent="0.25">
      <c r="A4278" t="s">
        <v>6487</v>
      </c>
      <c r="B4278">
        <v>14</v>
      </c>
    </row>
    <row r="4279" spans="1:2" x14ac:dyDescent="0.25">
      <c r="A4279" t="s">
        <v>19</v>
      </c>
      <c r="B4279">
        <v>13</v>
      </c>
    </row>
    <row r="4280" spans="1:2" x14ac:dyDescent="0.25">
      <c r="A4280" t="s">
        <v>36</v>
      </c>
      <c r="B4280">
        <v>13</v>
      </c>
    </row>
    <row r="4281" spans="1:2" x14ac:dyDescent="0.25">
      <c r="A4281" t="s">
        <v>97</v>
      </c>
      <c r="B4281">
        <v>13</v>
      </c>
    </row>
    <row r="4282" spans="1:2" x14ac:dyDescent="0.25">
      <c r="A4282" t="s">
        <v>105</v>
      </c>
      <c r="B4282">
        <v>13</v>
      </c>
    </row>
    <row r="4283" spans="1:2" x14ac:dyDescent="0.25">
      <c r="A4283" t="s">
        <v>182</v>
      </c>
      <c r="B4283">
        <v>13</v>
      </c>
    </row>
    <row r="4284" spans="1:2" x14ac:dyDescent="0.25">
      <c r="A4284" t="s">
        <v>592</v>
      </c>
      <c r="B4284">
        <v>13</v>
      </c>
    </row>
    <row r="4285" spans="1:2" x14ac:dyDescent="0.25">
      <c r="A4285" t="s">
        <v>629</v>
      </c>
      <c r="B4285">
        <v>13</v>
      </c>
    </row>
    <row r="4286" spans="1:2" x14ac:dyDescent="0.25">
      <c r="A4286" t="s">
        <v>801</v>
      </c>
      <c r="B4286">
        <v>13</v>
      </c>
    </row>
    <row r="4287" spans="1:2" x14ac:dyDescent="0.25">
      <c r="A4287" t="s">
        <v>835</v>
      </c>
      <c r="B4287">
        <v>13</v>
      </c>
    </row>
    <row r="4288" spans="1:2" x14ac:dyDescent="0.25">
      <c r="A4288" t="s">
        <v>942</v>
      </c>
      <c r="B4288">
        <v>13</v>
      </c>
    </row>
    <row r="4289" spans="1:2" x14ac:dyDescent="0.25">
      <c r="A4289" t="s">
        <v>991</v>
      </c>
      <c r="B4289">
        <v>13</v>
      </c>
    </row>
    <row r="4290" spans="1:2" x14ac:dyDescent="0.25">
      <c r="A4290" t="s">
        <v>1083</v>
      </c>
      <c r="B4290">
        <v>13</v>
      </c>
    </row>
    <row r="4291" spans="1:2" x14ac:dyDescent="0.25">
      <c r="A4291" t="s">
        <v>1374</v>
      </c>
      <c r="B4291">
        <v>13</v>
      </c>
    </row>
    <row r="4292" spans="1:2" x14ac:dyDescent="0.25">
      <c r="A4292" t="s">
        <v>1402</v>
      </c>
      <c r="B4292">
        <v>13</v>
      </c>
    </row>
    <row r="4293" spans="1:2" x14ac:dyDescent="0.25">
      <c r="A4293" t="s">
        <v>1568</v>
      </c>
      <c r="B4293">
        <v>13</v>
      </c>
    </row>
    <row r="4294" spans="1:2" x14ac:dyDescent="0.25">
      <c r="A4294" t="s">
        <v>1570</v>
      </c>
      <c r="B4294">
        <v>13</v>
      </c>
    </row>
    <row r="4295" spans="1:2" x14ac:dyDescent="0.25">
      <c r="A4295" t="s">
        <v>1687</v>
      </c>
      <c r="B4295">
        <v>13</v>
      </c>
    </row>
    <row r="4296" spans="1:2" x14ac:dyDescent="0.25">
      <c r="A4296" t="s">
        <v>1733</v>
      </c>
      <c r="B4296">
        <v>13</v>
      </c>
    </row>
    <row r="4297" spans="1:2" x14ac:dyDescent="0.25">
      <c r="A4297" t="s">
        <v>1833</v>
      </c>
      <c r="B4297">
        <v>13</v>
      </c>
    </row>
    <row r="4298" spans="1:2" x14ac:dyDescent="0.25">
      <c r="A4298" t="s">
        <v>1857</v>
      </c>
      <c r="B4298">
        <v>13</v>
      </c>
    </row>
    <row r="4299" spans="1:2" x14ac:dyDescent="0.25">
      <c r="A4299" t="s">
        <v>1906</v>
      </c>
      <c r="B4299">
        <v>13</v>
      </c>
    </row>
    <row r="4300" spans="1:2" x14ac:dyDescent="0.25">
      <c r="A4300" t="s">
        <v>2074</v>
      </c>
      <c r="B4300">
        <v>13</v>
      </c>
    </row>
    <row r="4301" spans="1:2" x14ac:dyDescent="0.25">
      <c r="A4301" t="s">
        <v>2077</v>
      </c>
      <c r="B4301">
        <v>13</v>
      </c>
    </row>
    <row r="4302" spans="1:2" x14ac:dyDescent="0.25">
      <c r="A4302" t="s">
        <v>2145</v>
      </c>
      <c r="B4302">
        <v>13</v>
      </c>
    </row>
    <row r="4303" spans="1:2" x14ac:dyDescent="0.25">
      <c r="A4303" t="s">
        <v>2379</v>
      </c>
      <c r="B4303">
        <v>13</v>
      </c>
    </row>
    <row r="4304" spans="1:2" x14ac:dyDescent="0.25">
      <c r="A4304" t="s">
        <v>2382</v>
      </c>
      <c r="B4304">
        <v>13</v>
      </c>
    </row>
    <row r="4305" spans="1:2" x14ac:dyDescent="0.25">
      <c r="A4305" t="s">
        <v>2468</v>
      </c>
      <c r="B4305">
        <v>13</v>
      </c>
    </row>
    <row r="4306" spans="1:2" x14ac:dyDescent="0.25">
      <c r="A4306" t="s">
        <v>2530</v>
      </c>
      <c r="B4306">
        <v>13</v>
      </c>
    </row>
    <row r="4307" spans="1:2" x14ac:dyDescent="0.25">
      <c r="A4307" t="s">
        <v>2590</v>
      </c>
      <c r="B4307">
        <v>13</v>
      </c>
    </row>
    <row r="4308" spans="1:2" x14ac:dyDescent="0.25">
      <c r="A4308" t="s">
        <v>2763</v>
      </c>
      <c r="B4308">
        <v>13</v>
      </c>
    </row>
    <row r="4309" spans="1:2" x14ac:dyDescent="0.25">
      <c r="A4309" t="s">
        <v>2857</v>
      </c>
      <c r="B4309">
        <v>13</v>
      </c>
    </row>
    <row r="4310" spans="1:2" x14ac:dyDescent="0.25">
      <c r="A4310" t="s">
        <v>3073</v>
      </c>
      <c r="B4310">
        <v>13</v>
      </c>
    </row>
    <row r="4311" spans="1:2" x14ac:dyDescent="0.25">
      <c r="A4311" t="s">
        <v>3364</v>
      </c>
      <c r="B4311">
        <v>13</v>
      </c>
    </row>
    <row r="4312" spans="1:2" x14ac:dyDescent="0.25">
      <c r="A4312" t="s">
        <v>3580</v>
      </c>
      <c r="B4312">
        <v>13</v>
      </c>
    </row>
    <row r="4313" spans="1:2" x14ac:dyDescent="0.25">
      <c r="A4313" t="s">
        <v>3856</v>
      </c>
      <c r="B4313">
        <v>13</v>
      </c>
    </row>
    <row r="4314" spans="1:2" x14ac:dyDescent="0.25">
      <c r="A4314" t="s">
        <v>4303</v>
      </c>
      <c r="B4314">
        <v>13</v>
      </c>
    </row>
    <row r="4315" spans="1:2" x14ac:dyDescent="0.25">
      <c r="A4315" t="s">
        <v>4394</v>
      </c>
      <c r="B4315">
        <v>13</v>
      </c>
    </row>
    <row r="4316" spans="1:2" x14ac:dyDescent="0.25">
      <c r="A4316" t="s">
        <v>4654</v>
      </c>
      <c r="B4316">
        <v>13</v>
      </c>
    </row>
    <row r="4317" spans="1:2" x14ac:dyDescent="0.25">
      <c r="A4317" t="s">
        <v>4789</v>
      </c>
      <c r="B4317">
        <v>13</v>
      </c>
    </row>
    <row r="4318" spans="1:2" x14ac:dyDescent="0.25">
      <c r="A4318" t="s">
        <v>4977</v>
      </c>
      <c r="B4318">
        <v>13</v>
      </c>
    </row>
    <row r="4319" spans="1:2" x14ac:dyDescent="0.25">
      <c r="A4319" t="s">
        <v>5293</v>
      </c>
      <c r="B4319">
        <v>13</v>
      </c>
    </row>
    <row r="4320" spans="1:2" x14ac:dyDescent="0.25">
      <c r="A4320" t="s">
        <v>5396</v>
      </c>
      <c r="B4320">
        <v>13</v>
      </c>
    </row>
    <row r="4321" spans="1:2" x14ac:dyDescent="0.25">
      <c r="A4321" t="s">
        <v>6173</v>
      </c>
      <c r="B4321">
        <v>13</v>
      </c>
    </row>
    <row r="4322" spans="1:2" x14ac:dyDescent="0.25">
      <c r="A4322" t="s">
        <v>6322</v>
      </c>
      <c r="B4322">
        <v>13</v>
      </c>
    </row>
    <row r="4323" spans="1:2" x14ac:dyDescent="0.25">
      <c r="A4323" t="s">
        <v>6354</v>
      </c>
      <c r="B4323">
        <v>13</v>
      </c>
    </row>
    <row r="4324" spans="1:2" x14ac:dyDescent="0.25">
      <c r="A4324" t="s">
        <v>6370</v>
      </c>
      <c r="B4324">
        <v>13</v>
      </c>
    </row>
    <row r="4325" spans="1:2" x14ac:dyDescent="0.25">
      <c r="A4325" t="s">
        <v>6860</v>
      </c>
      <c r="B4325">
        <v>13</v>
      </c>
    </row>
    <row r="4326" spans="1:2" x14ac:dyDescent="0.25">
      <c r="A4326" t="s">
        <v>6981</v>
      </c>
      <c r="B4326">
        <v>13</v>
      </c>
    </row>
    <row r="4327" spans="1:2" x14ac:dyDescent="0.25">
      <c r="A4327" t="s">
        <v>151</v>
      </c>
      <c r="B4327">
        <v>12</v>
      </c>
    </row>
    <row r="4328" spans="1:2" x14ac:dyDescent="0.25">
      <c r="A4328" t="s">
        <v>366</v>
      </c>
      <c r="B4328">
        <v>12</v>
      </c>
    </row>
    <row r="4329" spans="1:2" x14ac:dyDescent="0.25">
      <c r="A4329" t="s">
        <v>425</v>
      </c>
      <c r="B4329">
        <v>12</v>
      </c>
    </row>
    <row r="4330" spans="1:2" x14ac:dyDescent="0.25">
      <c r="A4330" t="s">
        <v>753</v>
      </c>
      <c r="B4330">
        <v>12</v>
      </c>
    </row>
    <row r="4331" spans="1:2" x14ac:dyDescent="0.25">
      <c r="A4331" t="s">
        <v>808</v>
      </c>
      <c r="B4331">
        <v>12</v>
      </c>
    </row>
    <row r="4332" spans="1:2" x14ac:dyDescent="0.25">
      <c r="A4332" t="s">
        <v>1354</v>
      </c>
      <c r="B4332">
        <v>12</v>
      </c>
    </row>
    <row r="4333" spans="1:2" x14ac:dyDescent="0.25">
      <c r="A4333" t="s">
        <v>1549</v>
      </c>
      <c r="B4333">
        <v>12</v>
      </c>
    </row>
    <row r="4334" spans="1:2" x14ac:dyDescent="0.25">
      <c r="A4334" t="s">
        <v>1640</v>
      </c>
      <c r="B4334">
        <v>12</v>
      </c>
    </row>
    <row r="4335" spans="1:2" x14ac:dyDescent="0.25">
      <c r="A4335" t="s">
        <v>1917</v>
      </c>
      <c r="B4335">
        <v>12</v>
      </c>
    </row>
    <row r="4336" spans="1:2" x14ac:dyDescent="0.25">
      <c r="A4336" t="s">
        <v>1990</v>
      </c>
      <c r="B4336">
        <v>12</v>
      </c>
    </row>
    <row r="4337" spans="1:2" x14ac:dyDescent="0.25">
      <c r="A4337" t="s">
        <v>2015</v>
      </c>
      <c r="B4337">
        <v>12</v>
      </c>
    </row>
    <row r="4338" spans="1:2" x14ac:dyDescent="0.25">
      <c r="A4338" t="s">
        <v>2096</v>
      </c>
      <c r="B4338">
        <v>12</v>
      </c>
    </row>
    <row r="4339" spans="1:2" x14ac:dyDescent="0.25">
      <c r="A4339" t="s">
        <v>2116</v>
      </c>
      <c r="B4339">
        <v>12</v>
      </c>
    </row>
    <row r="4340" spans="1:2" x14ac:dyDescent="0.25">
      <c r="A4340" t="s">
        <v>2149</v>
      </c>
      <c r="B4340">
        <v>12</v>
      </c>
    </row>
    <row r="4341" spans="1:2" x14ac:dyDescent="0.25">
      <c r="A4341" t="s">
        <v>2194</v>
      </c>
      <c r="B4341">
        <v>12</v>
      </c>
    </row>
    <row r="4342" spans="1:2" x14ac:dyDescent="0.25">
      <c r="A4342" t="s">
        <v>2216</v>
      </c>
      <c r="B4342">
        <v>12</v>
      </c>
    </row>
    <row r="4343" spans="1:2" x14ac:dyDescent="0.25">
      <c r="A4343" t="s">
        <v>2451</v>
      </c>
      <c r="B4343">
        <v>12</v>
      </c>
    </row>
    <row r="4344" spans="1:2" x14ac:dyDescent="0.25">
      <c r="A4344" t="s">
        <v>2516</v>
      </c>
      <c r="B4344">
        <v>12</v>
      </c>
    </row>
    <row r="4345" spans="1:2" x14ac:dyDescent="0.25">
      <c r="A4345" t="s">
        <v>2664</v>
      </c>
      <c r="B4345">
        <v>12</v>
      </c>
    </row>
    <row r="4346" spans="1:2" x14ac:dyDescent="0.25">
      <c r="A4346" t="s">
        <v>2888</v>
      </c>
      <c r="B4346">
        <v>12</v>
      </c>
    </row>
    <row r="4347" spans="1:2" x14ac:dyDescent="0.25">
      <c r="A4347" t="s">
        <v>4116</v>
      </c>
      <c r="B4347">
        <v>12</v>
      </c>
    </row>
    <row r="4348" spans="1:2" x14ac:dyDescent="0.25">
      <c r="A4348" t="s">
        <v>4979</v>
      </c>
      <c r="B4348">
        <v>12</v>
      </c>
    </row>
    <row r="4349" spans="1:2" x14ac:dyDescent="0.25">
      <c r="A4349" t="s">
        <v>5057</v>
      </c>
      <c r="B4349">
        <v>12</v>
      </c>
    </row>
    <row r="4350" spans="1:2" x14ac:dyDescent="0.25">
      <c r="A4350" t="s">
        <v>5346</v>
      </c>
      <c r="B4350">
        <v>12</v>
      </c>
    </row>
    <row r="4351" spans="1:2" x14ac:dyDescent="0.25">
      <c r="A4351" t="s">
        <v>5419</v>
      </c>
      <c r="B4351">
        <v>12</v>
      </c>
    </row>
    <row r="4352" spans="1:2" x14ac:dyDescent="0.25">
      <c r="A4352" t="s">
        <v>6314</v>
      </c>
      <c r="B4352">
        <v>12</v>
      </c>
    </row>
    <row r="4353" spans="1:2" x14ac:dyDescent="0.25">
      <c r="A4353" t="s">
        <v>6359</v>
      </c>
      <c r="B4353">
        <v>12</v>
      </c>
    </row>
    <row r="4354" spans="1:2" x14ac:dyDescent="0.25">
      <c r="A4354" t="s">
        <v>6723</v>
      </c>
      <c r="B4354">
        <v>12</v>
      </c>
    </row>
    <row r="4355" spans="1:2" x14ac:dyDescent="0.25">
      <c r="A4355" t="s">
        <v>6843</v>
      </c>
      <c r="B4355">
        <v>12</v>
      </c>
    </row>
    <row r="4356" spans="1:2" x14ac:dyDescent="0.25">
      <c r="A4356" t="s">
        <v>6848</v>
      </c>
      <c r="B4356">
        <v>12</v>
      </c>
    </row>
    <row r="4357" spans="1:2" x14ac:dyDescent="0.25">
      <c r="A4357" t="s">
        <v>10</v>
      </c>
      <c r="B4357">
        <v>11</v>
      </c>
    </row>
    <row r="4358" spans="1:2" x14ac:dyDescent="0.25">
      <c r="A4358" t="s">
        <v>78</v>
      </c>
      <c r="B4358">
        <v>11</v>
      </c>
    </row>
    <row r="4359" spans="1:2" x14ac:dyDescent="0.25">
      <c r="A4359" t="s">
        <v>396</v>
      </c>
      <c r="B4359">
        <v>11</v>
      </c>
    </row>
    <row r="4360" spans="1:2" x14ac:dyDescent="0.25">
      <c r="A4360" t="s">
        <v>400</v>
      </c>
      <c r="B4360">
        <v>11</v>
      </c>
    </row>
    <row r="4361" spans="1:2" x14ac:dyDescent="0.25">
      <c r="A4361" t="s">
        <v>442</v>
      </c>
      <c r="B4361">
        <v>11</v>
      </c>
    </row>
    <row r="4362" spans="1:2" x14ac:dyDescent="0.25">
      <c r="A4362" t="s">
        <v>485</v>
      </c>
      <c r="B4362">
        <v>11</v>
      </c>
    </row>
    <row r="4363" spans="1:2" x14ac:dyDescent="0.25">
      <c r="A4363" t="s">
        <v>486</v>
      </c>
      <c r="B4363">
        <v>11</v>
      </c>
    </row>
    <row r="4364" spans="1:2" x14ac:dyDescent="0.25">
      <c r="A4364" t="s">
        <v>529</v>
      </c>
      <c r="B4364">
        <v>11</v>
      </c>
    </row>
    <row r="4365" spans="1:2" x14ac:dyDescent="0.25">
      <c r="A4365" t="s">
        <v>749</v>
      </c>
      <c r="B4365">
        <v>11</v>
      </c>
    </row>
    <row r="4366" spans="1:2" x14ac:dyDescent="0.25">
      <c r="A4366" t="s">
        <v>962</v>
      </c>
      <c r="B4366">
        <v>11</v>
      </c>
    </row>
    <row r="4367" spans="1:2" x14ac:dyDescent="0.25">
      <c r="A4367" t="s">
        <v>989</v>
      </c>
      <c r="B4367">
        <v>11</v>
      </c>
    </row>
    <row r="4368" spans="1:2" x14ac:dyDescent="0.25">
      <c r="A4368" t="s">
        <v>1124</v>
      </c>
      <c r="B4368">
        <v>11</v>
      </c>
    </row>
    <row r="4369" spans="1:2" x14ac:dyDescent="0.25">
      <c r="A4369" t="s">
        <v>1603</v>
      </c>
      <c r="B4369">
        <v>11</v>
      </c>
    </row>
    <row r="4370" spans="1:2" x14ac:dyDescent="0.25">
      <c r="A4370" t="s">
        <v>1875</v>
      </c>
      <c r="B4370">
        <v>11</v>
      </c>
    </row>
    <row r="4371" spans="1:2" x14ac:dyDescent="0.25">
      <c r="A4371" t="s">
        <v>2213</v>
      </c>
      <c r="B4371">
        <v>11</v>
      </c>
    </row>
    <row r="4372" spans="1:2" x14ac:dyDescent="0.25">
      <c r="A4372" t="s">
        <v>2349</v>
      </c>
      <c r="B4372">
        <v>11</v>
      </c>
    </row>
    <row r="4373" spans="1:2" x14ac:dyDescent="0.25">
      <c r="A4373" t="s">
        <v>2356</v>
      </c>
      <c r="B4373">
        <v>11</v>
      </c>
    </row>
    <row r="4374" spans="1:2" x14ac:dyDescent="0.25">
      <c r="A4374" t="s">
        <v>2455</v>
      </c>
      <c r="B4374">
        <v>11</v>
      </c>
    </row>
    <row r="4375" spans="1:2" x14ac:dyDescent="0.25">
      <c r="A4375" t="s">
        <v>2473</v>
      </c>
      <c r="B4375">
        <v>11</v>
      </c>
    </row>
    <row r="4376" spans="1:2" x14ac:dyDescent="0.25">
      <c r="A4376" t="s">
        <v>2517</v>
      </c>
      <c r="B4376">
        <v>11</v>
      </c>
    </row>
    <row r="4377" spans="1:2" x14ac:dyDescent="0.25">
      <c r="A4377" t="s">
        <v>2548</v>
      </c>
      <c r="B4377">
        <v>11</v>
      </c>
    </row>
    <row r="4378" spans="1:2" x14ac:dyDescent="0.25">
      <c r="A4378" t="s">
        <v>2660</v>
      </c>
      <c r="B4378">
        <v>11</v>
      </c>
    </row>
    <row r="4379" spans="1:2" x14ac:dyDescent="0.25">
      <c r="A4379" t="s">
        <v>2723</v>
      </c>
      <c r="B4379">
        <v>11</v>
      </c>
    </row>
    <row r="4380" spans="1:2" x14ac:dyDescent="0.25">
      <c r="A4380" t="s">
        <v>2835</v>
      </c>
      <c r="B4380">
        <v>11</v>
      </c>
    </row>
    <row r="4381" spans="1:2" x14ac:dyDescent="0.25">
      <c r="A4381" t="s">
        <v>3265</v>
      </c>
      <c r="B4381">
        <v>11</v>
      </c>
    </row>
    <row r="4382" spans="1:2" x14ac:dyDescent="0.25">
      <c r="A4382" t="s">
        <v>3814</v>
      </c>
      <c r="B4382">
        <v>11</v>
      </c>
    </row>
    <row r="4383" spans="1:2" x14ac:dyDescent="0.25">
      <c r="A4383" t="s">
        <v>3818</v>
      </c>
      <c r="B4383">
        <v>11</v>
      </c>
    </row>
    <row r="4384" spans="1:2" x14ac:dyDescent="0.25">
      <c r="A4384" t="s">
        <v>4514</v>
      </c>
      <c r="B4384">
        <v>11</v>
      </c>
    </row>
    <row r="4385" spans="1:2" x14ac:dyDescent="0.25">
      <c r="A4385" t="s">
        <v>4520</v>
      </c>
      <c r="B4385">
        <v>11</v>
      </c>
    </row>
    <row r="4386" spans="1:2" x14ac:dyDescent="0.25">
      <c r="A4386" t="s">
        <v>4743</v>
      </c>
      <c r="B4386">
        <v>11</v>
      </c>
    </row>
    <row r="4387" spans="1:2" x14ac:dyDescent="0.25">
      <c r="A4387" t="s">
        <v>4910</v>
      </c>
      <c r="B4387">
        <v>11</v>
      </c>
    </row>
    <row r="4388" spans="1:2" x14ac:dyDescent="0.25">
      <c r="A4388" t="s">
        <v>4949</v>
      </c>
      <c r="B4388">
        <v>11</v>
      </c>
    </row>
    <row r="4389" spans="1:2" x14ac:dyDescent="0.25">
      <c r="A4389" t="s">
        <v>4956</v>
      </c>
      <c r="B4389">
        <v>11</v>
      </c>
    </row>
    <row r="4390" spans="1:2" x14ac:dyDescent="0.25">
      <c r="A4390" t="s">
        <v>5434</v>
      </c>
      <c r="B4390">
        <v>11</v>
      </c>
    </row>
    <row r="4391" spans="1:2" x14ac:dyDescent="0.25">
      <c r="A4391" t="s">
        <v>6132</v>
      </c>
      <c r="B4391">
        <v>11</v>
      </c>
    </row>
    <row r="4392" spans="1:2" x14ac:dyDescent="0.25">
      <c r="A4392" t="s">
        <v>6186</v>
      </c>
      <c r="B4392">
        <v>11</v>
      </c>
    </row>
    <row r="4393" spans="1:2" x14ac:dyDescent="0.25">
      <c r="A4393" t="s">
        <v>6268</v>
      </c>
      <c r="B4393">
        <v>11</v>
      </c>
    </row>
    <row r="4394" spans="1:2" x14ac:dyDescent="0.25">
      <c r="A4394" t="s">
        <v>6278</v>
      </c>
      <c r="B4394">
        <v>11</v>
      </c>
    </row>
    <row r="4395" spans="1:2" x14ac:dyDescent="0.25">
      <c r="A4395" t="s">
        <v>6342</v>
      </c>
      <c r="B4395">
        <v>11</v>
      </c>
    </row>
    <row r="4396" spans="1:2" x14ac:dyDescent="0.25">
      <c r="A4396" t="s">
        <v>6375</v>
      </c>
      <c r="B4396">
        <v>11</v>
      </c>
    </row>
    <row r="4397" spans="1:2" x14ac:dyDescent="0.25">
      <c r="A4397" t="s">
        <v>6380</v>
      </c>
      <c r="B4397">
        <v>11</v>
      </c>
    </row>
    <row r="4398" spans="1:2" x14ac:dyDescent="0.25">
      <c r="A4398" t="s">
        <v>6429</v>
      </c>
      <c r="B4398">
        <v>11</v>
      </c>
    </row>
    <row r="4399" spans="1:2" x14ac:dyDescent="0.25">
      <c r="A4399" t="s">
        <v>6739</v>
      </c>
      <c r="B4399">
        <v>11</v>
      </c>
    </row>
    <row r="4400" spans="1:2" x14ac:dyDescent="0.25">
      <c r="A4400" t="s">
        <v>6814</v>
      </c>
      <c r="B4400">
        <v>11</v>
      </c>
    </row>
    <row r="4401" spans="1:2" x14ac:dyDescent="0.25">
      <c r="A4401" t="s">
        <v>35</v>
      </c>
      <c r="B4401">
        <v>10</v>
      </c>
    </row>
    <row r="4402" spans="1:2" x14ac:dyDescent="0.25">
      <c r="A4402" t="s">
        <v>134</v>
      </c>
      <c r="B4402">
        <v>10</v>
      </c>
    </row>
    <row r="4403" spans="1:2" x14ac:dyDescent="0.25">
      <c r="A4403" t="s">
        <v>453</v>
      </c>
      <c r="B4403">
        <v>10</v>
      </c>
    </row>
    <row r="4404" spans="1:2" x14ac:dyDescent="0.25">
      <c r="A4404" t="s">
        <v>680</v>
      </c>
      <c r="B4404">
        <v>10</v>
      </c>
    </row>
    <row r="4405" spans="1:2" x14ac:dyDescent="0.25">
      <c r="A4405" t="s">
        <v>814</v>
      </c>
      <c r="B4405">
        <v>10</v>
      </c>
    </row>
    <row r="4406" spans="1:2" x14ac:dyDescent="0.25">
      <c r="A4406" t="s">
        <v>865</v>
      </c>
      <c r="B4406">
        <v>10</v>
      </c>
    </row>
    <row r="4407" spans="1:2" x14ac:dyDescent="0.25">
      <c r="A4407" t="s">
        <v>994</v>
      </c>
      <c r="B4407">
        <v>10</v>
      </c>
    </row>
    <row r="4408" spans="1:2" x14ac:dyDescent="0.25">
      <c r="A4408" t="s">
        <v>1031</v>
      </c>
      <c r="B4408">
        <v>10</v>
      </c>
    </row>
    <row r="4409" spans="1:2" x14ac:dyDescent="0.25">
      <c r="A4409" t="s">
        <v>1784</v>
      </c>
      <c r="B4409">
        <v>10</v>
      </c>
    </row>
    <row r="4410" spans="1:2" x14ac:dyDescent="0.25">
      <c r="A4410" t="s">
        <v>1962</v>
      </c>
      <c r="B4410">
        <v>10</v>
      </c>
    </row>
    <row r="4411" spans="1:2" x14ac:dyDescent="0.25">
      <c r="A4411" t="s">
        <v>1963</v>
      </c>
      <c r="B4411">
        <v>10</v>
      </c>
    </row>
    <row r="4412" spans="1:2" x14ac:dyDescent="0.25">
      <c r="A4412" t="s">
        <v>2042</v>
      </c>
      <c r="B4412">
        <v>10</v>
      </c>
    </row>
    <row r="4413" spans="1:2" x14ac:dyDescent="0.25">
      <c r="A4413" t="s">
        <v>2207</v>
      </c>
      <c r="B4413">
        <v>10</v>
      </c>
    </row>
    <row r="4414" spans="1:2" x14ac:dyDescent="0.25">
      <c r="A4414" t="s">
        <v>2272</v>
      </c>
      <c r="B4414">
        <v>10</v>
      </c>
    </row>
    <row r="4415" spans="1:2" x14ac:dyDescent="0.25">
      <c r="A4415" t="s">
        <v>2369</v>
      </c>
      <c r="B4415">
        <v>10</v>
      </c>
    </row>
    <row r="4416" spans="1:2" x14ac:dyDescent="0.25">
      <c r="A4416" t="s">
        <v>2387</v>
      </c>
      <c r="B4416">
        <v>10</v>
      </c>
    </row>
    <row r="4417" spans="1:2" x14ac:dyDescent="0.25">
      <c r="A4417" t="s">
        <v>2406</v>
      </c>
      <c r="B4417">
        <v>10</v>
      </c>
    </row>
    <row r="4418" spans="1:2" x14ac:dyDescent="0.25">
      <c r="A4418" t="s">
        <v>2478</v>
      </c>
      <c r="B4418">
        <v>10</v>
      </c>
    </row>
    <row r="4419" spans="1:2" x14ac:dyDescent="0.25">
      <c r="A4419" t="s">
        <v>2541</v>
      </c>
      <c r="B4419">
        <v>10</v>
      </c>
    </row>
    <row r="4420" spans="1:2" x14ac:dyDescent="0.25">
      <c r="A4420" t="s">
        <v>2643</v>
      </c>
      <c r="B4420">
        <v>10</v>
      </c>
    </row>
    <row r="4421" spans="1:2" x14ac:dyDescent="0.25">
      <c r="A4421" t="s">
        <v>2714</v>
      </c>
      <c r="B4421">
        <v>10</v>
      </c>
    </row>
    <row r="4422" spans="1:2" x14ac:dyDescent="0.25">
      <c r="A4422" t="s">
        <v>2720</v>
      </c>
      <c r="B4422">
        <v>10</v>
      </c>
    </row>
    <row r="4423" spans="1:2" x14ac:dyDescent="0.25">
      <c r="A4423" t="s">
        <v>2736</v>
      </c>
      <c r="B4423">
        <v>10</v>
      </c>
    </row>
    <row r="4424" spans="1:2" x14ac:dyDescent="0.25">
      <c r="A4424" t="s">
        <v>3074</v>
      </c>
      <c r="B4424">
        <v>10</v>
      </c>
    </row>
    <row r="4425" spans="1:2" x14ac:dyDescent="0.25">
      <c r="A4425" t="s">
        <v>3346</v>
      </c>
      <c r="B4425">
        <v>10</v>
      </c>
    </row>
    <row r="4426" spans="1:2" x14ac:dyDescent="0.25">
      <c r="A4426" t="s">
        <v>4812</v>
      </c>
      <c r="B4426">
        <v>10</v>
      </c>
    </row>
    <row r="4427" spans="1:2" x14ac:dyDescent="0.25">
      <c r="A4427" t="s">
        <v>4905</v>
      </c>
      <c r="B4427">
        <v>10</v>
      </c>
    </row>
    <row r="4428" spans="1:2" x14ac:dyDescent="0.25">
      <c r="A4428" t="s">
        <v>5018</v>
      </c>
      <c r="B4428">
        <v>10</v>
      </c>
    </row>
    <row r="4429" spans="1:2" x14ac:dyDescent="0.25">
      <c r="A4429" t="s">
        <v>5021</v>
      </c>
      <c r="B4429">
        <v>10</v>
      </c>
    </row>
    <row r="4430" spans="1:2" x14ac:dyDescent="0.25">
      <c r="A4430" t="s">
        <v>5032</v>
      </c>
      <c r="B4430">
        <v>10</v>
      </c>
    </row>
    <row r="4431" spans="1:2" x14ac:dyDescent="0.25">
      <c r="A4431" t="s">
        <v>5112</v>
      </c>
      <c r="B4431">
        <v>10</v>
      </c>
    </row>
    <row r="4432" spans="1:2" x14ac:dyDescent="0.25">
      <c r="A4432" t="s">
        <v>5196</v>
      </c>
      <c r="B4432">
        <v>10</v>
      </c>
    </row>
    <row r="4433" spans="1:2" x14ac:dyDescent="0.25">
      <c r="A4433" t="s">
        <v>5214</v>
      </c>
      <c r="B4433">
        <v>10</v>
      </c>
    </row>
    <row r="4434" spans="1:2" x14ac:dyDescent="0.25">
      <c r="A4434" t="s">
        <v>5279</v>
      </c>
      <c r="B4434">
        <v>10</v>
      </c>
    </row>
    <row r="4435" spans="1:2" x14ac:dyDescent="0.25">
      <c r="A4435" t="s">
        <v>5286</v>
      </c>
      <c r="B4435">
        <v>10</v>
      </c>
    </row>
    <row r="4436" spans="1:2" x14ac:dyDescent="0.25">
      <c r="A4436" t="s">
        <v>5295</v>
      </c>
      <c r="B4436">
        <v>10</v>
      </c>
    </row>
    <row r="4437" spans="1:2" x14ac:dyDescent="0.25">
      <c r="A4437" t="s">
        <v>5420</v>
      </c>
      <c r="B4437">
        <v>10</v>
      </c>
    </row>
    <row r="4438" spans="1:2" x14ac:dyDescent="0.25">
      <c r="A4438" t="s">
        <v>6130</v>
      </c>
      <c r="B4438">
        <v>10</v>
      </c>
    </row>
    <row r="4439" spans="1:2" x14ac:dyDescent="0.25">
      <c r="A4439" t="s">
        <v>6134</v>
      </c>
      <c r="B4439">
        <v>10</v>
      </c>
    </row>
    <row r="4440" spans="1:2" x14ac:dyDescent="0.25">
      <c r="A4440" t="s">
        <v>6291</v>
      </c>
      <c r="B4440">
        <v>10</v>
      </c>
    </row>
    <row r="4441" spans="1:2" x14ac:dyDescent="0.25">
      <c r="A4441" t="s">
        <v>6455</v>
      </c>
      <c r="B4441">
        <v>10</v>
      </c>
    </row>
    <row r="4442" spans="1:2" x14ac:dyDescent="0.25">
      <c r="A4442" t="s">
        <v>6475</v>
      </c>
      <c r="B4442">
        <v>10</v>
      </c>
    </row>
    <row r="4443" spans="1:2" x14ac:dyDescent="0.25">
      <c r="A4443" t="s">
        <v>6866</v>
      </c>
      <c r="B4443">
        <v>10</v>
      </c>
    </row>
    <row r="4444" spans="1:2" x14ac:dyDescent="0.25">
      <c r="A4444" t="s">
        <v>111</v>
      </c>
      <c r="B4444">
        <v>9</v>
      </c>
    </row>
    <row r="4445" spans="1:2" x14ac:dyDescent="0.25">
      <c r="A4445" t="s">
        <v>291</v>
      </c>
      <c r="B4445">
        <v>9</v>
      </c>
    </row>
    <row r="4446" spans="1:2" x14ac:dyDescent="0.25">
      <c r="A4446" t="s">
        <v>539</v>
      </c>
      <c r="B4446">
        <v>9</v>
      </c>
    </row>
    <row r="4447" spans="1:2" x14ac:dyDescent="0.25">
      <c r="A4447" t="s">
        <v>638</v>
      </c>
      <c r="B4447">
        <v>9</v>
      </c>
    </row>
    <row r="4448" spans="1:2" x14ac:dyDescent="0.25">
      <c r="A4448" t="s">
        <v>678</v>
      </c>
      <c r="B4448">
        <v>9</v>
      </c>
    </row>
    <row r="4449" spans="1:2" x14ac:dyDescent="0.25">
      <c r="A4449" t="s">
        <v>724</v>
      </c>
      <c r="B4449">
        <v>9</v>
      </c>
    </row>
    <row r="4450" spans="1:2" x14ac:dyDescent="0.25">
      <c r="A4450" t="s">
        <v>730</v>
      </c>
      <c r="B4450">
        <v>9</v>
      </c>
    </row>
    <row r="4451" spans="1:2" x14ac:dyDescent="0.25">
      <c r="A4451" t="s">
        <v>890</v>
      </c>
      <c r="B4451">
        <v>9</v>
      </c>
    </row>
    <row r="4452" spans="1:2" x14ac:dyDescent="0.25">
      <c r="A4452" t="s">
        <v>951</v>
      </c>
      <c r="B4452">
        <v>9</v>
      </c>
    </row>
    <row r="4453" spans="1:2" x14ac:dyDescent="0.25">
      <c r="A4453" t="s">
        <v>1063</v>
      </c>
      <c r="B4453">
        <v>9</v>
      </c>
    </row>
    <row r="4454" spans="1:2" x14ac:dyDescent="0.25">
      <c r="A4454" t="s">
        <v>1064</v>
      </c>
      <c r="B4454">
        <v>9</v>
      </c>
    </row>
    <row r="4455" spans="1:2" x14ac:dyDescent="0.25">
      <c r="A4455" t="s">
        <v>1067</v>
      </c>
      <c r="B4455">
        <v>9</v>
      </c>
    </row>
    <row r="4456" spans="1:2" x14ac:dyDescent="0.25">
      <c r="A4456" t="s">
        <v>1498</v>
      </c>
      <c r="B4456">
        <v>9</v>
      </c>
    </row>
    <row r="4457" spans="1:2" x14ac:dyDescent="0.25">
      <c r="A4457" t="s">
        <v>1542</v>
      </c>
      <c r="B4457">
        <v>9</v>
      </c>
    </row>
    <row r="4458" spans="1:2" x14ac:dyDescent="0.25">
      <c r="A4458" t="s">
        <v>1599</v>
      </c>
      <c r="B4458">
        <v>9</v>
      </c>
    </row>
    <row r="4459" spans="1:2" x14ac:dyDescent="0.25">
      <c r="A4459" t="s">
        <v>1641</v>
      </c>
      <c r="B4459">
        <v>9</v>
      </c>
    </row>
    <row r="4460" spans="1:2" x14ac:dyDescent="0.25">
      <c r="A4460" t="s">
        <v>1669</v>
      </c>
      <c r="B4460">
        <v>9</v>
      </c>
    </row>
    <row r="4461" spans="1:2" x14ac:dyDescent="0.25">
      <c r="A4461" t="s">
        <v>1734</v>
      </c>
      <c r="B4461">
        <v>9</v>
      </c>
    </row>
    <row r="4462" spans="1:2" x14ac:dyDescent="0.25">
      <c r="A4462" t="s">
        <v>1736</v>
      </c>
      <c r="B4462">
        <v>9</v>
      </c>
    </row>
    <row r="4463" spans="1:2" x14ac:dyDescent="0.25">
      <c r="A4463" t="s">
        <v>1804</v>
      </c>
      <c r="B4463">
        <v>9</v>
      </c>
    </row>
    <row r="4464" spans="1:2" x14ac:dyDescent="0.25">
      <c r="A4464" t="s">
        <v>1821</v>
      </c>
      <c r="B4464">
        <v>9</v>
      </c>
    </row>
    <row r="4465" spans="1:2" x14ac:dyDescent="0.25">
      <c r="A4465" t="s">
        <v>1960</v>
      </c>
      <c r="B4465">
        <v>9</v>
      </c>
    </row>
    <row r="4466" spans="1:2" x14ac:dyDescent="0.25">
      <c r="A4466" t="s">
        <v>2109</v>
      </c>
      <c r="B4466">
        <v>9</v>
      </c>
    </row>
    <row r="4467" spans="1:2" x14ac:dyDescent="0.25">
      <c r="A4467" t="s">
        <v>2163</v>
      </c>
      <c r="B4467">
        <v>9</v>
      </c>
    </row>
    <row r="4468" spans="1:2" x14ac:dyDescent="0.25">
      <c r="A4468" t="s">
        <v>2221</v>
      </c>
      <c r="B4468">
        <v>9</v>
      </c>
    </row>
    <row r="4469" spans="1:2" x14ac:dyDescent="0.25">
      <c r="A4469" t="s">
        <v>2433</v>
      </c>
      <c r="B4469">
        <v>9</v>
      </c>
    </row>
    <row r="4470" spans="1:2" x14ac:dyDescent="0.25">
      <c r="A4470" t="s">
        <v>2463</v>
      </c>
      <c r="B4470">
        <v>9</v>
      </c>
    </row>
    <row r="4471" spans="1:2" x14ac:dyDescent="0.25">
      <c r="A4471" t="s">
        <v>2523</v>
      </c>
      <c r="B4471">
        <v>9</v>
      </c>
    </row>
    <row r="4472" spans="1:2" x14ac:dyDescent="0.25">
      <c r="A4472" t="s">
        <v>2594</v>
      </c>
      <c r="B4472">
        <v>9</v>
      </c>
    </row>
    <row r="4473" spans="1:2" x14ac:dyDescent="0.25">
      <c r="A4473" t="s">
        <v>2772</v>
      </c>
      <c r="B4473">
        <v>9</v>
      </c>
    </row>
    <row r="4474" spans="1:2" x14ac:dyDescent="0.25">
      <c r="A4474" t="s">
        <v>2774</v>
      </c>
      <c r="B4474">
        <v>9</v>
      </c>
    </row>
    <row r="4475" spans="1:2" x14ac:dyDescent="0.25">
      <c r="A4475" t="s">
        <v>2879</v>
      </c>
      <c r="B4475">
        <v>9</v>
      </c>
    </row>
    <row r="4476" spans="1:2" x14ac:dyDescent="0.25">
      <c r="A4476" t="s">
        <v>3111</v>
      </c>
      <c r="B4476">
        <v>9</v>
      </c>
    </row>
    <row r="4477" spans="1:2" x14ac:dyDescent="0.25">
      <c r="A4477" t="s">
        <v>3527</v>
      </c>
      <c r="B4477">
        <v>9</v>
      </c>
    </row>
    <row r="4478" spans="1:2" x14ac:dyDescent="0.25">
      <c r="A4478" t="s">
        <v>3771</v>
      </c>
      <c r="B4478">
        <v>9</v>
      </c>
    </row>
    <row r="4479" spans="1:2" x14ac:dyDescent="0.25">
      <c r="A4479" t="s">
        <v>3964</v>
      </c>
      <c r="B4479">
        <v>9</v>
      </c>
    </row>
    <row r="4480" spans="1:2" x14ac:dyDescent="0.25">
      <c r="A4480" t="s">
        <v>4091</v>
      </c>
      <c r="B4480">
        <v>9</v>
      </c>
    </row>
    <row r="4481" spans="1:2" x14ac:dyDescent="0.25">
      <c r="A4481" t="s">
        <v>4462</v>
      </c>
      <c r="B4481">
        <v>9</v>
      </c>
    </row>
    <row r="4482" spans="1:2" x14ac:dyDescent="0.25">
      <c r="A4482" t="s">
        <v>4517</v>
      </c>
      <c r="B4482">
        <v>9</v>
      </c>
    </row>
    <row r="4483" spans="1:2" x14ac:dyDescent="0.25">
      <c r="A4483" t="s">
        <v>4834</v>
      </c>
      <c r="B4483">
        <v>9</v>
      </c>
    </row>
    <row r="4484" spans="1:2" x14ac:dyDescent="0.25">
      <c r="A4484" t="s">
        <v>4939</v>
      </c>
      <c r="B4484">
        <v>9</v>
      </c>
    </row>
    <row r="4485" spans="1:2" x14ac:dyDescent="0.25">
      <c r="A4485" t="s">
        <v>5092</v>
      </c>
      <c r="B4485">
        <v>9</v>
      </c>
    </row>
    <row r="4486" spans="1:2" x14ac:dyDescent="0.25">
      <c r="A4486" t="s">
        <v>5096</v>
      </c>
      <c r="B4486">
        <v>9</v>
      </c>
    </row>
    <row r="4487" spans="1:2" x14ac:dyDescent="0.25">
      <c r="A4487" t="s">
        <v>5108</v>
      </c>
      <c r="B4487">
        <v>9</v>
      </c>
    </row>
    <row r="4488" spans="1:2" x14ac:dyDescent="0.25">
      <c r="A4488" t="s">
        <v>5131</v>
      </c>
      <c r="B4488">
        <v>9</v>
      </c>
    </row>
    <row r="4489" spans="1:2" x14ac:dyDescent="0.25">
      <c r="A4489" t="s">
        <v>5138</v>
      </c>
      <c r="B4489">
        <v>9</v>
      </c>
    </row>
    <row r="4490" spans="1:2" x14ac:dyDescent="0.25">
      <c r="A4490" t="s">
        <v>5146</v>
      </c>
      <c r="B4490">
        <v>9</v>
      </c>
    </row>
    <row r="4491" spans="1:2" x14ac:dyDescent="0.25">
      <c r="A4491" t="s">
        <v>5188</v>
      </c>
      <c r="B4491">
        <v>9</v>
      </c>
    </row>
    <row r="4492" spans="1:2" x14ac:dyDescent="0.25">
      <c r="A4492" t="s">
        <v>5255</v>
      </c>
      <c r="B4492">
        <v>9</v>
      </c>
    </row>
    <row r="4493" spans="1:2" x14ac:dyDescent="0.25">
      <c r="A4493" t="s">
        <v>5338</v>
      </c>
      <c r="B4493">
        <v>9</v>
      </c>
    </row>
    <row r="4494" spans="1:2" x14ac:dyDescent="0.25">
      <c r="A4494" t="s">
        <v>5375</v>
      </c>
      <c r="B4494">
        <v>9</v>
      </c>
    </row>
    <row r="4495" spans="1:2" x14ac:dyDescent="0.25">
      <c r="A4495" t="s">
        <v>5404</v>
      </c>
      <c r="B4495">
        <v>9</v>
      </c>
    </row>
    <row r="4496" spans="1:2" x14ac:dyDescent="0.25">
      <c r="A4496" t="s">
        <v>5407</v>
      </c>
      <c r="B4496">
        <v>9</v>
      </c>
    </row>
    <row r="4497" spans="1:2" x14ac:dyDescent="0.25">
      <c r="A4497" t="s">
        <v>6135</v>
      </c>
      <c r="B4497">
        <v>9</v>
      </c>
    </row>
    <row r="4498" spans="1:2" x14ac:dyDescent="0.25">
      <c r="A4498" t="s">
        <v>6209</v>
      </c>
      <c r="B4498">
        <v>9</v>
      </c>
    </row>
    <row r="4499" spans="1:2" x14ac:dyDescent="0.25">
      <c r="A4499" t="s">
        <v>6407</v>
      </c>
      <c r="B4499">
        <v>9</v>
      </c>
    </row>
    <row r="4500" spans="1:2" x14ac:dyDescent="0.25">
      <c r="A4500" t="s">
        <v>6569</v>
      </c>
      <c r="B4500">
        <v>9</v>
      </c>
    </row>
    <row r="4501" spans="1:2" x14ac:dyDescent="0.25">
      <c r="A4501" t="s">
        <v>6715</v>
      </c>
      <c r="B4501">
        <v>9</v>
      </c>
    </row>
    <row r="4502" spans="1:2" x14ac:dyDescent="0.25">
      <c r="A4502" t="s">
        <v>6918</v>
      </c>
      <c r="B4502">
        <v>9</v>
      </c>
    </row>
    <row r="4503" spans="1:2" x14ac:dyDescent="0.25">
      <c r="A4503" t="s">
        <v>245</v>
      </c>
      <c r="B4503">
        <v>8</v>
      </c>
    </row>
    <row r="4504" spans="1:2" x14ac:dyDescent="0.25">
      <c r="A4504" t="s">
        <v>742</v>
      </c>
      <c r="B4504">
        <v>8</v>
      </c>
    </row>
    <row r="4505" spans="1:2" x14ac:dyDescent="0.25">
      <c r="A4505" t="s">
        <v>762</v>
      </c>
      <c r="B4505">
        <v>8</v>
      </c>
    </row>
    <row r="4506" spans="1:2" x14ac:dyDescent="0.25">
      <c r="A4506" t="s">
        <v>792</v>
      </c>
      <c r="B4506">
        <v>8</v>
      </c>
    </row>
    <row r="4507" spans="1:2" x14ac:dyDescent="0.25">
      <c r="A4507" t="s">
        <v>941</v>
      </c>
      <c r="B4507">
        <v>8</v>
      </c>
    </row>
    <row r="4508" spans="1:2" x14ac:dyDescent="0.25">
      <c r="A4508" t="s">
        <v>963</v>
      </c>
      <c r="B4508">
        <v>8</v>
      </c>
    </row>
    <row r="4509" spans="1:2" x14ac:dyDescent="0.25">
      <c r="A4509" t="s">
        <v>997</v>
      </c>
      <c r="B4509">
        <v>8</v>
      </c>
    </row>
    <row r="4510" spans="1:2" x14ac:dyDescent="0.25">
      <c r="A4510" t="s">
        <v>1023</v>
      </c>
      <c r="B4510">
        <v>8</v>
      </c>
    </row>
    <row r="4511" spans="1:2" x14ac:dyDescent="0.25">
      <c r="A4511" t="s">
        <v>1428</v>
      </c>
      <c r="B4511">
        <v>8</v>
      </c>
    </row>
    <row r="4512" spans="1:2" x14ac:dyDescent="0.25">
      <c r="A4512" t="s">
        <v>1470</v>
      </c>
      <c r="B4512">
        <v>8</v>
      </c>
    </row>
    <row r="4513" spans="1:2" x14ac:dyDescent="0.25">
      <c r="A4513" t="s">
        <v>1591</v>
      </c>
      <c r="B4513">
        <v>8</v>
      </c>
    </row>
    <row r="4514" spans="1:2" x14ac:dyDescent="0.25">
      <c r="A4514" t="s">
        <v>1647</v>
      </c>
      <c r="B4514">
        <v>8</v>
      </c>
    </row>
    <row r="4515" spans="1:2" x14ac:dyDescent="0.25">
      <c r="A4515" t="s">
        <v>1655</v>
      </c>
      <c r="B4515">
        <v>8</v>
      </c>
    </row>
    <row r="4516" spans="1:2" x14ac:dyDescent="0.25">
      <c r="A4516" t="s">
        <v>1662</v>
      </c>
      <c r="B4516">
        <v>8</v>
      </c>
    </row>
    <row r="4517" spans="1:2" x14ac:dyDescent="0.25">
      <c r="A4517" t="s">
        <v>1712</v>
      </c>
      <c r="B4517">
        <v>8</v>
      </c>
    </row>
    <row r="4518" spans="1:2" x14ac:dyDescent="0.25">
      <c r="A4518" t="s">
        <v>1822</v>
      </c>
      <c r="B4518">
        <v>8</v>
      </c>
    </row>
    <row r="4519" spans="1:2" x14ac:dyDescent="0.25">
      <c r="A4519" t="s">
        <v>1938</v>
      </c>
      <c r="B4519">
        <v>8</v>
      </c>
    </row>
    <row r="4520" spans="1:2" x14ac:dyDescent="0.25">
      <c r="A4520" t="s">
        <v>1947</v>
      </c>
      <c r="B4520">
        <v>8</v>
      </c>
    </row>
    <row r="4521" spans="1:2" x14ac:dyDescent="0.25">
      <c r="A4521" t="s">
        <v>1994</v>
      </c>
      <c r="B4521">
        <v>8</v>
      </c>
    </row>
    <row r="4522" spans="1:2" x14ac:dyDescent="0.25">
      <c r="A4522" t="s">
        <v>2076</v>
      </c>
      <c r="B4522">
        <v>8</v>
      </c>
    </row>
    <row r="4523" spans="1:2" x14ac:dyDescent="0.25">
      <c r="A4523" t="s">
        <v>2098</v>
      </c>
      <c r="B4523">
        <v>8</v>
      </c>
    </row>
    <row r="4524" spans="1:2" x14ac:dyDescent="0.25">
      <c r="A4524" t="s">
        <v>2112</v>
      </c>
      <c r="B4524">
        <v>8</v>
      </c>
    </row>
    <row r="4525" spans="1:2" x14ac:dyDescent="0.25">
      <c r="A4525" t="s">
        <v>2176</v>
      </c>
      <c r="B4525">
        <v>8</v>
      </c>
    </row>
    <row r="4526" spans="1:2" x14ac:dyDescent="0.25">
      <c r="A4526" t="s">
        <v>2352</v>
      </c>
      <c r="B4526">
        <v>8</v>
      </c>
    </row>
    <row r="4527" spans="1:2" x14ac:dyDescent="0.25">
      <c r="A4527" t="s">
        <v>2359</v>
      </c>
      <c r="B4527">
        <v>8</v>
      </c>
    </row>
    <row r="4528" spans="1:2" x14ac:dyDescent="0.25">
      <c r="A4528" t="s">
        <v>2377</v>
      </c>
      <c r="B4528">
        <v>8</v>
      </c>
    </row>
    <row r="4529" spans="1:2" x14ac:dyDescent="0.25">
      <c r="A4529" t="s">
        <v>2599</v>
      </c>
      <c r="B4529">
        <v>8</v>
      </c>
    </row>
    <row r="4530" spans="1:2" x14ac:dyDescent="0.25">
      <c r="A4530" t="s">
        <v>2648</v>
      </c>
      <c r="B4530">
        <v>8</v>
      </c>
    </row>
    <row r="4531" spans="1:2" x14ac:dyDescent="0.25">
      <c r="A4531" t="s">
        <v>2653</v>
      </c>
      <c r="B4531">
        <v>8</v>
      </c>
    </row>
    <row r="4532" spans="1:2" x14ac:dyDescent="0.25">
      <c r="A4532" t="s">
        <v>2659</v>
      </c>
      <c r="B4532">
        <v>8</v>
      </c>
    </row>
    <row r="4533" spans="1:2" x14ac:dyDescent="0.25">
      <c r="A4533" t="s">
        <v>2804</v>
      </c>
      <c r="B4533">
        <v>8</v>
      </c>
    </row>
    <row r="4534" spans="1:2" x14ac:dyDescent="0.25">
      <c r="A4534" t="s">
        <v>2877</v>
      </c>
      <c r="B4534">
        <v>8</v>
      </c>
    </row>
    <row r="4535" spans="1:2" x14ac:dyDescent="0.25">
      <c r="A4535" t="s">
        <v>3171</v>
      </c>
      <c r="B4535">
        <v>8</v>
      </c>
    </row>
    <row r="4536" spans="1:2" x14ac:dyDescent="0.25">
      <c r="A4536" t="s">
        <v>3718</v>
      </c>
      <c r="B4536">
        <v>8</v>
      </c>
    </row>
    <row r="4537" spans="1:2" x14ac:dyDescent="0.25">
      <c r="A4537" t="s">
        <v>4947</v>
      </c>
      <c r="B4537">
        <v>8</v>
      </c>
    </row>
    <row r="4538" spans="1:2" x14ac:dyDescent="0.25">
      <c r="A4538" t="s">
        <v>5192</v>
      </c>
      <c r="B4538">
        <v>8</v>
      </c>
    </row>
    <row r="4539" spans="1:2" x14ac:dyDescent="0.25">
      <c r="A4539" t="s">
        <v>5209</v>
      </c>
      <c r="B4539">
        <v>8</v>
      </c>
    </row>
    <row r="4540" spans="1:2" x14ac:dyDescent="0.25">
      <c r="A4540" t="s">
        <v>5239</v>
      </c>
      <c r="B4540">
        <v>8</v>
      </c>
    </row>
    <row r="4541" spans="1:2" x14ac:dyDescent="0.25">
      <c r="A4541" t="s">
        <v>5245</v>
      </c>
      <c r="B4541">
        <v>8</v>
      </c>
    </row>
    <row r="4542" spans="1:2" x14ac:dyDescent="0.25">
      <c r="A4542" t="s">
        <v>5348</v>
      </c>
      <c r="B4542">
        <v>8</v>
      </c>
    </row>
    <row r="4543" spans="1:2" x14ac:dyDescent="0.25">
      <c r="A4543" t="s">
        <v>6146</v>
      </c>
      <c r="B4543">
        <v>8</v>
      </c>
    </row>
    <row r="4544" spans="1:2" x14ac:dyDescent="0.25">
      <c r="A4544" t="s">
        <v>6241</v>
      </c>
      <c r="B4544">
        <v>8</v>
      </c>
    </row>
    <row r="4545" spans="1:2" x14ac:dyDescent="0.25">
      <c r="A4545" t="s">
        <v>6247</v>
      </c>
      <c r="B4545">
        <v>8</v>
      </c>
    </row>
    <row r="4546" spans="1:2" x14ac:dyDescent="0.25">
      <c r="A4546" t="s">
        <v>6248</v>
      </c>
      <c r="B4546">
        <v>8</v>
      </c>
    </row>
    <row r="4547" spans="1:2" x14ac:dyDescent="0.25">
      <c r="A4547" t="s">
        <v>6263</v>
      </c>
      <c r="B4547">
        <v>8</v>
      </c>
    </row>
    <row r="4548" spans="1:2" x14ac:dyDescent="0.25">
      <c r="A4548" t="s">
        <v>6320</v>
      </c>
      <c r="B4548">
        <v>8</v>
      </c>
    </row>
    <row r="4549" spans="1:2" x14ac:dyDescent="0.25">
      <c r="A4549" t="s">
        <v>6330</v>
      </c>
      <c r="B4549">
        <v>8</v>
      </c>
    </row>
    <row r="4550" spans="1:2" x14ac:dyDescent="0.25">
      <c r="A4550" t="s">
        <v>6557</v>
      </c>
      <c r="B4550">
        <v>8</v>
      </c>
    </row>
    <row r="4551" spans="1:2" x14ac:dyDescent="0.25">
      <c r="A4551" t="s">
        <v>6608</v>
      </c>
      <c r="B4551">
        <v>8</v>
      </c>
    </row>
    <row r="4552" spans="1:2" x14ac:dyDescent="0.25">
      <c r="A4552" t="s">
        <v>6732</v>
      </c>
      <c r="B4552">
        <v>8</v>
      </c>
    </row>
    <row r="4553" spans="1:2" x14ac:dyDescent="0.25">
      <c r="A4553" t="s">
        <v>6861</v>
      </c>
      <c r="B4553">
        <v>8</v>
      </c>
    </row>
    <row r="4554" spans="1:2" x14ac:dyDescent="0.25">
      <c r="A4554" t="s">
        <v>6944</v>
      </c>
      <c r="B4554">
        <v>8</v>
      </c>
    </row>
    <row r="4555" spans="1:2" x14ac:dyDescent="0.25">
      <c r="A4555" t="s">
        <v>6973</v>
      </c>
      <c r="B4555">
        <v>8</v>
      </c>
    </row>
    <row r="4556" spans="1:2" x14ac:dyDescent="0.25">
      <c r="A4556" t="s">
        <v>26</v>
      </c>
      <c r="B4556">
        <v>7</v>
      </c>
    </row>
    <row r="4557" spans="1:2" x14ac:dyDescent="0.25">
      <c r="A4557" t="s">
        <v>37</v>
      </c>
      <c r="B4557">
        <v>7</v>
      </c>
    </row>
    <row r="4558" spans="1:2" x14ac:dyDescent="0.25">
      <c r="A4558" t="s">
        <v>238</v>
      </c>
      <c r="B4558">
        <v>7</v>
      </c>
    </row>
    <row r="4559" spans="1:2" x14ac:dyDescent="0.25">
      <c r="A4559" t="s">
        <v>307</v>
      </c>
      <c r="B4559">
        <v>7</v>
      </c>
    </row>
    <row r="4560" spans="1:2" x14ac:dyDescent="0.25">
      <c r="A4560" t="s">
        <v>325</v>
      </c>
      <c r="B4560">
        <v>7</v>
      </c>
    </row>
    <row r="4561" spans="1:2" x14ac:dyDescent="0.25">
      <c r="A4561" t="s">
        <v>478</v>
      </c>
      <c r="B4561">
        <v>7</v>
      </c>
    </row>
    <row r="4562" spans="1:2" x14ac:dyDescent="0.25">
      <c r="A4562" t="s">
        <v>497</v>
      </c>
      <c r="B4562">
        <v>7</v>
      </c>
    </row>
    <row r="4563" spans="1:2" x14ac:dyDescent="0.25">
      <c r="A4563" t="s">
        <v>692</v>
      </c>
      <c r="B4563">
        <v>7</v>
      </c>
    </row>
    <row r="4564" spans="1:2" x14ac:dyDescent="0.25">
      <c r="A4564" t="s">
        <v>693</v>
      </c>
      <c r="B4564">
        <v>7</v>
      </c>
    </row>
    <row r="4565" spans="1:2" x14ac:dyDescent="0.25">
      <c r="A4565" t="s">
        <v>728</v>
      </c>
      <c r="B4565">
        <v>7</v>
      </c>
    </row>
    <row r="4566" spans="1:2" x14ac:dyDescent="0.25">
      <c r="A4566" t="s">
        <v>761</v>
      </c>
      <c r="B4566">
        <v>7</v>
      </c>
    </row>
    <row r="4567" spans="1:2" x14ac:dyDescent="0.25">
      <c r="A4567" t="s">
        <v>901</v>
      </c>
      <c r="B4567">
        <v>7</v>
      </c>
    </row>
    <row r="4568" spans="1:2" x14ac:dyDescent="0.25">
      <c r="A4568" t="s">
        <v>1005</v>
      </c>
      <c r="B4568">
        <v>7</v>
      </c>
    </row>
    <row r="4569" spans="1:2" x14ac:dyDescent="0.25">
      <c r="A4569" t="s">
        <v>1060</v>
      </c>
      <c r="B4569">
        <v>7</v>
      </c>
    </row>
    <row r="4570" spans="1:2" x14ac:dyDescent="0.25">
      <c r="A4570" t="s">
        <v>1277</v>
      </c>
      <c r="B4570">
        <v>7</v>
      </c>
    </row>
    <row r="4571" spans="1:2" x14ac:dyDescent="0.25">
      <c r="A4571" t="s">
        <v>1361</v>
      </c>
      <c r="B4571">
        <v>7</v>
      </c>
    </row>
    <row r="4572" spans="1:2" x14ac:dyDescent="0.25">
      <c r="A4572" t="s">
        <v>1544</v>
      </c>
      <c r="B4572">
        <v>7</v>
      </c>
    </row>
    <row r="4573" spans="1:2" x14ac:dyDescent="0.25">
      <c r="A4573" t="s">
        <v>1644</v>
      </c>
      <c r="B4573">
        <v>7</v>
      </c>
    </row>
    <row r="4574" spans="1:2" x14ac:dyDescent="0.25">
      <c r="A4574" t="s">
        <v>1740</v>
      </c>
      <c r="B4574">
        <v>7</v>
      </c>
    </row>
    <row r="4575" spans="1:2" x14ac:dyDescent="0.25">
      <c r="A4575" t="s">
        <v>1931</v>
      </c>
      <c r="B4575">
        <v>7</v>
      </c>
    </row>
    <row r="4576" spans="1:2" x14ac:dyDescent="0.25">
      <c r="A4576" t="s">
        <v>2007</v>
      </c>
      <c r="B4576">
        <v>7</v>
      </c>
    </row>
    <row r="4577" spans="1:2" x14ac:dyDescent="0.25">
      <c r="A4577" t="s">
        <v>2027</v>
      </c>
      <c r="B4577">
        <v>7</v>
      </c>
    </row>
    <row r="4578" spans="1:2" x14ac:dyDescent="0.25">
      <c r="A4578" t="s">
        <v>2055</v>
      </c>
      <c r="B4578">
        <v>7</v>
      </c>
    </row>
    <row r="4579" spans="1:2" x14ac:dyDescent="0.25">
      <c r="A4579" t="s">
        <v>2151</v>
      </c>
      <c r="B4579">
        <v>7</v>
      </c>
    </row>
    <row r="4580" spans="1:2" x14ac:dyDescent="0.25">
      <c r="A4580" t="s">
        <v>2206</v>
      </c>
      <c r="B4580">
        <v>7</v>
      </c>
    </row>
    <row r="4581" spans="1:2" x14ac:dyDescent="0.25">
      <c r="A4581" t="s">
        <v>2238</v>
      </c>
      <c r="B4581">
        <v>7</v>
      </c>
    </row>
    <row r="4582" spans="1:2" x14ac:dyDescent="0.25">
      <c r="A4582" t="s">
        <v>2270</v>
      </c>
      <c r="B4582">
        <v>7</v>
      </c>
    </row>
    <row r="4583" spans="1:2" x14ac:dyDescent="0.25">
      <c r="A4583" t="s">
        <v>2273</v>
      </c>
      <c r="B4583">
        <v>7</v>
      </c>
    </row>
    <row r="4584" spans="1:2" x14ac:dyDescent="0.25">
      <c r="A4584" t="s">
        <v>2300</v>
      </c>
      <c r="B4584">
        <v>7</v>
      </c>
    </row>
    <row r="4585" spans="1:2" x14ac:dyDescent="0.25">
      <c r="A4585" t="s">
        <v>2365</v>
      </c>
      <c r="B4585">
        <v>7</v>
      </c>
    </row>
    <row r="4586" spans="1:2" x14ac:dyDescent="0.25">
      <c r="A4586" t="s">
        <v>2381</v>
      </c>
      <c r="B4586">
        <v>7</v>
      </c>
    </row>
    <row r="4587" spans="1:2" x14ac:dyDescent="0.25">
      <c r="A4587" t="s">
        <v>2429</v>
      </c>
      <c r="B4587">
        <v>7</v>
      </c>
    </row>
    <row r="4588" spans="1:2" x14ac:dyDescent="0.25">
      <c r="A4588" t="s">
        <v>2881</v>
      </c>
      <c r="B4588">
        <v>7</v>
      </c>
    </row>
    <row r="4589" spans="1:2" x14ac:dyDescent="0.25">
      <c r="A4589" t="s">
        <v>2922</v>
      </c>
      <c r="B4589">
        <v>7</v>
      </c>
    </row>
    <row r="4590" spans="1:2" x14ac:dyDescent="0.25">
      <c r="A4590" t="s">
        <v>3009</v>
      </c>
      <c r="B4590">
        <v>7</v>
      </c>
    </row>
    <row r="4591" spans="1:2" x14ac:dyDescent="0.25">
      <c r="A4591" t="s">
        <v>3087</v>
      </c>
      <c r="B4591">
        <v>7</v>
      </c>
    </row>
    <row r="4592" spans="1:2" x14ac:dyDescent="0.25">
      <c r="A4592" t="s">
        <v>3102</v>
      </c>
      <c r="B4592">
        <v>7</v>
      </c>
    </row>
    <row r="4593" spans="1:2" x14ac:dyDescent="0.25">
      <c r="A4593" t="s">
        <v>3323</v>
      </c>
      <c r="B4593">
        <v>7</v>
      </c>
    </row>
    <row r="4594" spans="1:2" x14ac:dyDescent="0.25">
      <c r="A4594" t="s">
        <v>3353</v>
      </c>
      <c r="B4594">
        <v>7</v>
      </c>
    </row>
    <row r="4595" spans="1:2" x14ac:dyDescent="0.25">
      <c r="A4595" t="s">
        <v>4131</v>
      </c>
      <c r="B4595">
        <v>7</v>
      </c>
    </row>
    <row r="4596" spans="1:2" x14ac:dyDescent="0.25">
      <c r="A4596" t="s">
        <v>4257</v>
      </c>
      <c r="B4596">
        <v>7</v>
      </c>
    </row>
    <row r="4597" spans="1:2" x14ac:dyDescent="0.25">
      <c r="A4597" t="s">
        <v>4359</v>
      </c>
      <c r="B4597">
        <v>7</v>
      </c>
    </row>
    <row r="4598" spans="1:2" x14ac:dyDescent="0.25">
      <c r="A4598" t="s">
        <v>4700</v>
      </c>
      <c r="B4598">
        <v>7</v>
      </c>
    </row>
    <row r="4599" spans="1:2" x14ac:dyDescent="0.25">
      <c r="A4599" t="s">
        <v>4829</v>
      </c>
      <c r="B4599">
        <v>7</v>
      </c>
    </row>
    <row r="4600" spans="1:2" x14ac:dyDescent="0.25">
      <c r="A4600" t="s">
        <v>4842</v>
      </c>
      <c r="B4600">
        <v>7</v>
      </c>
    </row>
    <row r="4601" spans="1:2" x14ac:dyDescent="0.25">
      <c r="A4601" t="s">
        <v>5078</v>
      </c>
      <c r="B4601">
        <v>7</v>
      </c>
    </row>
    <row r="4602" spans="1:2" x14ac:dyDescent="0.25">
      <c r="A4602" t="s">
        <v>5111</v>
      </c>
      <c r="B4602">
        <v>7</v>
      </c>
    </row>
    <row r="4603" spans="1:2" x14ac:dyDescent="0.25">
      <c r="A4603" t="s">
        <v>5157</v>
      </c>
      <c r="B4603">
        <v>7</v>
      </c>
    </row>
    <row r="4604" spans="1:2" x14ac:dyDescent="0.25">
      <c r="A4604" t="s">
        <v>5266</v>
      </c>
      <c r="B4604">
        <v>7</v>
      </c>
    </row>
    <row r="4605" spans="1:2" x14ac:dyDescent="0.25">
      <c r="A4605" t="s">
        <v>5296</v>
      </c>
      <c r="B4605">
        <v>7</v>
      </c>
    </row>
    <row r="4606" spans="1:2" x14ac:dyDescent="0.25">
      <c r="A4606" t="s">
        <v>5353</v>
      </c>
      <c r="B4606">
        <v>7</v>
      </c>
    </row>
    <row r="4607" spans="1:2" x14ac:dyDescent="0.25">
      <c r="A4607" t="s">
        <v>6101</v>
      </c>
      <c r="B4607">
        <v>7</v>
      </c>
    </row>
    <row r="4608" spans="1:2" x14ac:dyDescent="0.25">
      <c r="A4608" t="s">
        <v>6176</v>
      </c>
      <c r="B4608">
        <v>7</v>
      </c>
    </row>
    <row r="4609" spans="1:2" x14ac:dyDescent="0.25">
      <c r="A4609" t="s">
        <v>6202</v>
      </c>
      <c r="B4609">
        <v>7</v>
      </c>
    </row>
    <row r="4610" spans="1:2" x14ac:dyDescent="0.25">
      <c r="A4610" t="s">
        <v>6369</v>
      </c>
      <c r="B4610">
        <v>7</v>
      </c>
    </row>
    <row r="4611" spans="1:2" x14ac:dyDescent="0.25">
      <c r="A4611" t="s">
        <v>6377</v>
      </c>
      <c r="B4611">
        <v>7</v>
      </c>
    </row>
    <row r="4612" spans="1:2" x14ac:dyDescent="0.25">
      <c r="A4612" t="s">
        <v>6397</v>
      </c>
      <c r="B4612">
        <v>7</v>
      </c>
    </row>
    <row r="4613" spans="1:2" x14ac:dyDescent="0.25">
      <c r="A4613" t="s">
        <v>6421</v>
      </c>
      <c r="B4613">
        <v>7</v>
      </c>
    </row>
    <row r="4614" spans="1:2" x14ac:dyDescent="0.25">
      <c r="A4614" t="s">
        <v>6474</v>
      </c>
      <c r="B4614">
        <v>7</v>
      </c>
    </row>
    <row r="4615" spans="1:2" x14ac:dyDescent="0.25">
      <c r="A4615" t="s">
        <v>6870</v>
      </c>
      <c r="B4615">
        <v>7</v>
      </c>
    </row>
    <row r="4616" spans="1:2" x14ac:dyDescent="0.25">
      <c r="A4616" t="s">
        <v>6876</v>
      </c>
      <c r="B4616">
        <v>7</v>
      </c>
    </row>
    <row r="4617" spans="1:2" x14ac:dyDescent="0.25">
      <c r="A4617" t="s">
        <v>41</v>
      </c>
      <c r="B4617">
        <v>6</v>
      </c>
    </row>
    <row r="4618" spans="1:2" x14ac:dyDescent="0.25">
      <c r="A4618" t="s">
        <v>65</v>
      </c>
      <c r="B4618">
        <v>6</v>
      </c>
    </row>
    <row r="4619" spans="1:2" x14ac:dyDescent="0.25">
      <c r="A4619" t="s">
        <v>222</v>
      </c>
      <c r="B4619">
        <v>6</v>
      </c>
    </row>
    <row r="4620" spans="1:2" x14ac:dyDescent="0.25">
      <c r="A4620" t="s">
        <v>329</v>
      </c>
      <c r="B4620">
        <v>6</v>
      </c>
    </row>
    <row r="4621" spans="1:2" x14ac:dyDescent="0.25">
      <c r="A4621" t="s">
        <v>377</v>
      </c>
      <c r="B4621">
        <v>6</v>
      </c>
    </row>
    <row r="4622" spans="1:2" x14ac:dyDescent="0.25">
      <c r="A4622" t="s">
        <v>434</v>
      </c>
      <c r="B4622">
        <v>6</v>
      </c>
    </row>
    <row r="4623" spans="1:2" x14ac:dyDescent="0.25">
      <c r="A4623" t="s">
        <v>465</v>
      </c>
      <c r="B4623">
        <v>6</v>
      </c>
    </row>
    <row r="4624" spans="1:2" x14ac:dyDescent="0.25">
      <c r="A4624" t="s">
        <v>483</v>
      </c>
      <c r="B4624">
        <v>6</v>
      </c>
    </row>
    <row r="4625" spans="1:2" x14ac:dyDescent="0.25">
      <c r="A4625" t="s">
        <v>506</v>
      </c>
      <c r="B4625">
        <v>6</v>
      </c>
    </row>
    <row r="4626" spans="1:2" x14ac:dyDescent="0.25">
      <c r="A4626" t="s">
        <v>768</v>
      </c>
      <c r="B4626">
        <v>6</v>
      </c>
    </row>
    <row r="4627" spans="1:2" x14ac:dyDescent="0.25">
      <c r="A4627" t="s">
        <v>809</v>
      </c>
      <c r="B4627">
        <v>6</v>
      </c>
    </row>
    <row r="4628" spans="1:2" x14ac:dyDescent="0.25">
      <c r="A4628" t="s">
        <v>857</v>
      </c>
      <c r="B4628">
        <v>6</v>
      </c>
    </row>
    <row r="4629" spans="1:2" x14ac:dyDescent="0.25">
      <c r="A4629" t="s">
        <v>925</v>
      </c>
      <c r="B4629">
        <v>6</v>
      </c>
    </row>
    <row r="4630" spans="1:2" x14ac:dyDescent="0.25">
      <c r="A4630" t="s">
        <v>939</v>
      </c>
      <c r="B4630">
        <v>6</v>
      </c>
    </row>
    <row r="4631" spans="1:2" x14ac:dyDescent="0.25">
      <c r="A4631" t="s">
        <v>966</v>
      </c>
      <c r="B4631">
        <v>6</v>
      </c>
    </row>
    <row r="4632" spans="1:2" x14ac:dyDescent="0.25">
      <c r="A4632" t="s">
        <v>978</v>
      </c>
      <c r="B4632">
        <v>6</v>
      </c>
    </row>
    <row r="4633" spans="1:2" x14ac:dyDescent="0.25">
      <c r="A4633" t="s">
        <v>1003</v>
      </c>
      <c r="B4633">
        <v>6</v>
      </c>
    </row>
    <row r="4634" spans="1:2" x14ac:dyDescent="0.25">
      <c r="A4634" t="s">
        <v>1043</v>
      </c>
      <c r="B4634">
        <v>6</v>
      </c>
    </row>
    <row r="4635" spans="1:2" x14ac:dyDescent="0.25">
      <c r="A4635" t="s">
        <v>1049</v>
      </c>
      <c r="B4635">
        <v>6</v>
      </c>
    </row>
    <row r="4636" spans="1:2" x14ac:dyDescent="0.25">
      <c r="A4636" t="s">
        <v>1175</v>
      </c>
      <c r="B4636">
        <v>6</v>
      </c>
    </row>
    <row r="4637" spans="1:2" x14ac:dyDescent="0.25">
      <c r="A4637" t="s">
        <v>1213</v>
      </c>
      <c r="B4637">
        <v>6</v>
      </c>
    </row>
    <row r="4638" spans="1:2" x14ac:dyDescent="0.25">
      <c r="A4638" t="s">
        <v>1691</v>
      </c>
      <c r="B4638">
        <v>6</v>
      </c>
    </row>
    <row r="4639" spans="1:2" x14ac:dyDescent="0.25">
      <c r="A4639" t="s">
        <v>1754</v>
      </c>
      <c r="B4639">
        <v>6</v>
      </c>
    </row>
    <row r="4640" spans="1:2" x14ac:dyDescent="0.25">
      <c r="A4640" t="s">
        <v>1800</v>
      </c>
      <c r="B4640">
        <v>6</v>
      </c>
    </row>
    <row r="4641" spans="1:2" x14ac:dyDescent="0.25">
      <c r="A4641" t="s">
        <v>1819</v>
      </c>
      <c r="B4641">
        <v>6</v>
      </c>
    </row>
    <row r="4642" spans="1:2" x14ac:dyDescent="0.25">
      <c r="A4642" t="s">
        <v>1946</v>
      </c>
      <c r="B4642">
        <v>6</v>
      </c>
    </row>
    <row r="4643" spans="1:2" x14ac:dyDescent="0.25">
      <c r="A4643" t="s">
        <v>1984</v>
      </c>
      <c r="B4643">
        <v>6</v>
      </c>
    </row>
    <row r="4644" spans="1:2" x14ac:dyDescent="0.25">
      <c r="A4644" t="s">
        <v>2110</v>
      </c>
      <c r="B4644">
        <v>6</v>
      </c>
    </row>
    <row r="4645" spans="1:2" x14ac:dyDescent="0.25">
      <c r="A4645" t="s">
        <v>2130</v>
      </c>
      <c r="B4645">
        <v>6</v>
      </c>
    </row>
    <row r="4646" spans="1:2" x14ac:dyDescent="0.25">
      <c r="A4646" t="s">
        <v>2154</v>
      </c>
      <c r="B4646">
        <v>6</v>
      </c>
    </row>
    <row r="4647" spans="1:2" x14ac:dyDescent="0.25">
      <c r="A4647" t="s">
        <v>2205</v>
      </c>
      <c r="B4647">
        <v>6</v>
      </c>
    </row>
    <row r="4648" spans="1:2" x14ac:dyDescent="0.25">
      <c r="A4648" t="s">
        <v>2242</v>
      </c>
      <c r="B4648">
        <v>6</v>
      </c>
    </row>
    <row r="4649" spans="1:2" x14ac:dyDescent="0.25">
      <c r="A4649" t="s">
        <v>2563</v>
      </c>
      <c r="B4649">
        <v>6</v>
      </c>
    </row>
    <row r="4650" spans="1:2" x14ac:dyDescent="0.25">
      <c r="A4650" t="s">
        <v>2582</v>
      </c>
      <c r="B4650">
        <v>6</v>
      </c>
    </row>
    <row r="4651" spans="1:2" x14ac:dyDescent="0.25">
      <c r="A4651" t="s">
        <v>2676</v>
      </c>
      <c r="B4651">
        <v>6</v>
      </c>
    </row>
    <row r="4652" spans="1:2" x14ac:dyDescent="0.25">
      <c r="A4652" t="s">
        <v>2742</v>
      </c>
      <c r="B4652">
        <v>6</v>
      </c>
    </row>
    <row r="4653" spans="1:2" x14ac:dyDescent="0.25">
      <c r="A4653" t="s">
        <v>2859</v>
      </c>
      <c r="B4653">
        <v>6</v>
      </c>
    </row>
    <row r="4654" spans="1:2" x14ac:dyDescent="0.25">
      <c r="A4654" t="s">
        <v>3352</v>
      </c>
      <c r="B4654">
        <v>6</v>
      </c>
    </row>
    <row r="4655" spans="1:2" x14ac:dyDescent="0.25">
      <c r="A4655" t="s">
        <v>3602</v>
      </c>
      <c r="B4655">
        <v>6</v>
      </c>
    </row>
    <row r="4656" spans="1:2" x14ac:dyDescent="0.25">
      <c r="A4656" t="s">
        <v>3936</v>
      </c>
      <c r="B4656">
        <v>6</v>
      </c>
    </row>
    <row r="4657" spans="1:2" x14ac:dyDescent="0.25">
      <c r="A4657" t="s">
        <v>4633</v>
      </c>
      <c r="B4657">
        <v>6</v>
      </c>
    </row>
    <row r="4658" spans="1:2" x14ac:dyDescent="0.25">
      <c r="A4658" t="s">
        <v>4815</v>
      </c>
      <c r="B4658">
        <v>6</v>
      </c>
    </row>
    <row r="4659" spans="1:2" x14ac:dyDescent="0.25">
      <c r="A4659" t="s">
        <v>4888</v>
      </c>
      <c r="B4659">
        <v>6</v>
      </c>
    </row>
    <row r="4660" spans="1:2" x14ac:dyDescent="0.25">
      <c r="A4660" t="s">
        <v>5037</v>
      </c>
      <c r="B4660">
        <v>6</v>
      </c>
    </row>
    <row r="4661" spans="1:2" x14ac:dyDescent="0.25">
      <c r="A4661" t="s">
        <v>5044</v>
      </c>
      <c r="B4661">
        <v>6</v>
      </c>
    </row>
    <row r="4662" spans="1:2" x14ac:dyDescent="0.25">
      <c r="A4662" t="s">
        <v>5067</v>
      </c>
      <c r="B4662">
        <v>6</v>
      </c>
    </row>
    <row r="4663" spans="1:2" x14ac:dyDescent="0.25">
      <c r="A4663" t="s">
        <v>5206</v>
      </c>
      <c r="B4663">
        <v>6</v>
      </c>
    </row>
    <row r="4664" spans="1:2" x14ac:dyDescent="0.25">
      <c r="A4664" t="s">
        <v>5283</v>
      </c>
      <c r="B4664">
        <v>6</v>
      </c>
    </row>
    <row r="4665" spans="1:2" x14ac:dyDescent="0.25">
      <c r="A4665" t="s">
        <v>5288</v>
      </c>
      <c r="B4665">
        <v>6</v>
      </c>
    </row>
    <row r="4666" spans="1:2" x14ac:dyDescent="0.25">
      <c r="A4666" t="s">
        <v>5416</v>
      </c>
      <c r="B4666">
        <v>6</v>
      </c>
    </row>
    <row r="4667" spans="1:2" x14ac:dyDescent="0.25">
      <c r="A4667" t="s">
        <v>5464</v>
      </c>
      <c r="B4667">
        <v>6</v>
      </c>
    </row>
    <row r="4668" spans="1:2" x14ac:dyDescent="0.25">
      <c r="A4668" t="s">
        <v>5529</v>
      </c>
      <c r="B4668">
        <v>6</v>
      </c>
    </row>
    <row r="4669" spans="1:2" x14ac:dyDescent="0.25">
      <c r="A4669" t="s">
        <v>6128</v>
      </c>
      <c r="B4669">
        <v>6</v>
      </c>
    </row>
    <row r="4670" spans="1:2" x14ac:dyDescent="0.25">
      <c r="A4670" t="s">
        <v>6290</v>
      </c>
      <c r="B4670">
        <v>6</v>
      </c>
    </row>
    <row r="4671" spans="1:2" x14ac:dyDescent="0.25">
      <c r="A4671" t="s">
        <v>6319</v>
      </c>
      <c r="B4671">
        <v>6</v>
      </c>
    </row>
    <row r="4672" spans="1:2" x14ac:dyDescent="0.25">
      <c r="A4672" t="s">
        <v>6438</v>
      </c>
      <c r="B4672">
        <v>6</v>
      </c>
    </row>
    <row r="4673" spans="1:2" x14ac:dyDescent="0.25">
      <c r="A4673" t="s">
        <v>6663</v>
      </c>
      <c r="B4673">
        <v>6</v>
      </c>
    </row>
    <row r="4674" spans="1:2" x14ac:dyDescent="0.25">
      <c r="A4674" t="s">
        <v>6841</v>
      </c>
      <c r="B4674">
        <v>6</v>
      </c>
    </row>
    <row r="4675" spans="1:2" x14ac:dyDescent="0.25">
      <c r="A4675" t="s">
        <v>6863</v>
      </c>
      <c r="B4675">
        <v>6</v>
      </c>
    </row>
    <row r="4676" spans="1:2" x14ac:dyDescent="0.25">
      <c r="A4676" t="s">
        <v>397</v>
      </c>
      <c r="B4676">
        <v>5</v>
      </c>
    </row>
    <row r="4677" spans="1:2" x14ac:dyDescent="0.25">
      <c r="A4677" t="s">
        <v>452</v>
      </c>
      <c r="B4677">
        <v>5</v>
      </c>
    </row>
    <row r="4678" spans="1:2" x14ac:dyDescent="0.25">
      <c r="A4678" t="s">
        <v>454</v>
      </c>
      <c r="B4678">
        <v>5</v>
      </c>
    </row>
    <row r="4679" spans="1:2" x14ac:dyDescent="0.25">
      <c r="A4679" t="s">
        <v>480</v>
      </c>
      <c r="B4679">
        <v>5</v>
      </c>
    </row>
    <row r="4680" spans="1:2" x14ac:dyDescent="0.25">
      <c r="A4680" t="s">
        <v>502</v>
      </c>
      <c r="B4680">
        <v>5</v>
      </c>
    </row>
    <row r="4681" spans="1:2" x14ac:dyDescent="0.25">
      <c r="A4681" t="s">
        <v>644</v>
      </c>
      <c r="B4681">
        <v>5</v>
      </c>
    </row>
    <row r="4682" spans="1:2" x14ac:dyDescent="0.25">
      <c r="A4682" t="s">
        <v>697</v>
      </c>
      <c r="B4682">
        <v>5</v>
      </c>
    </row>
    <row r="4683" spans="1:2" x14ac:dyDescent="0.25">
      <c r="A4683" t="s">
        <v>698</v>
      </c>
      <c r="B4683">
        <v>5</v>
      </c>
    </row>
    <row r="4684" spans="1:2" x14ac:dyDescent="0.25">
      <c r="A4684" t="s">
        <v>770</v>
      </c>
      <c r="B4684">
        <v>5</v>
      </c>
    </row>
    <row r="4685" spans="1:2" x14ac:dyDescent="0.25">
      <c r="A4685" t="s">
        <v>779</v>
      </c>
      <c r="B4685">
        <v>5</v>
      </c>
    </row>
    <row r="4686" spans="1:2" x14ac:dyDescent="0.25">
      <c r="A4686" t="s">
        <v>933</v>
      </c>
      <c r="B4686">
        <v>5</v>
      </c>
    </row>
    <row r="4687" spans="1:2" x14ac:dyDescent="0.25">
      <c r="A4687" t="s">
        <v>1078</v>
      </c>
      <c r="B4687">
        <v>5</v>
      </c>
    </row>
    <row r="4688" spans="1:2" x14ac:dyDescent="0.25">
      <c r="A4688" t="s">
        <v>1094</v>
      </c>
      <c r="B4688">
        <v>5</v>
      </c>
    </row>
    <row r="4689" spans="1:2" x14ac:dyDescent="0.25">
      <c r="A4689" t="s">
        <v>1300</v>
      </c>
      <c r="B4689">
        <v>5</v>
      </c>
    </row>
    <row r="4690" spans="1:2" x14ac:dyDescent="0.25">
      <c r="A4690" t="s">
        <v>1344</v>
      </c>
      <c r="B4690">
        <v>5</v>
      </c>
    </row>
    <row r="4691" spans="1:2" x14ac:dyDescent="0.25">
      <c r="A4691" t="s">
        <v>1630</v>
      </c>
      <c r="B4691">
        <v>5</v>
      </c>
    </row>
    <row r="4692" spans="1:2" x14ac:dyDescent="0.25">
      <c r="A4692" t="s">
        <v>1693</v>
      </c>
      <c r="B4692">
        <v>5</v>
      </c>
    </row>
    <row r="4693" spans="1:2" x14ac:dyDescent="0.25">
      <c r="A4693" t="s">
        <v>1717</v>
      </c>
      <c r="B4693">
        <v>5</v>
      </c>
    </row>
    <row r="4694" spans="1:2" x14ac:dyDescent="0.25">
      <c r="A4694" t="s">
        <v>1782</v>
      </c>
      <c r="B4694">
        <v>5</v>
      </c>
    </row>
    <row r="4695" spans="1:2" x14ac:dyDescent="0.25">
      <c r="A4695" t="s">
        <v>1840</v>
      </c>
      <c r="B4695">
        <v>5</v>
      </c>
    </row>
    <row r="4696" spans="1:2" x14ac:dyDescent="0.25">
      <c r="A4696" t="s">
        <v>1855</v>
      </c>
      <c r="B4696">
        <v>5</v>
      </c>
    </row>
    <row r="4697" spans="1:2" x14ac:dyDescent="0.25">
      <c r="A4697" t="s">
        <v>1881</v>
      </c>
      <c r="B4697">
        <v>5</v>
      </c>
    </row>
    <row r="4698" spans="1:2" x14ac:dyDescent="0.25">
      <c r="A4698" t="s">
        <v>1897</v>
      </c>
      <c r="B4698">
        <v>5</v>
      </c>
    </row>
    <row r="4699" spans="1:2" x14ac:dyDescent="0.25">
      <c r="A4699" t="s">
        <v>2121</v>
      </c>
      <c r="B4699">
        <v>5</v>
      </c>
    </row>
    <row r="4700" spans="1:2" x14ac:dyDescent="0.25">
      <c r="A4700" t="s">
        <v>2189</v>
      </c>
      <c r="B4700">
        <v>5</v>
      </c>
    </row>
    <row r="4701" spans="1:2" x14ac:dyDescent="0.25">
      <c r="A4701" t="s">
        <v>2203</v>
      </c>
      <c r="B4701">
        <v>5</v>
      </c>
    </row>
    <row r="4702" spans="1:2" x14ac:dyDescent="0.25">
      <c r="A4702" t="s">
        <v>2280</v>
      </c>
      <c r="B4702">
        <v>5</v>
      </c>
    </row>
    <row r="4703" spans="1:2" x14ac:dyDescent="0.25">
      <c r="A4703" t="s">
        <v>2333</v>
      </c>
      <c r="B4703">
        <v>5</v>
      </c>
    </row>
    <row r="4704" spans="1:2" x14ac:dyDescent="0.25">
      <c r="A4704" t="s">
        <v>2362</v>
      </c>
      <c r="B4704">
        <v>5</v>
      </c>
    </row>
    <row r="4705" spans="1:2" x14ac:dyDescent="0.25">
      <c r="A4705" t="s">
        <v>2363</v>
      </c>
      <c r="B4705">
        <v>5</v>
      </c>
    </row>
    <row r="4706" spans="1:2" x14ac:dyDescent="0.25">
      <c r="A4706" t="s">
        <v>2372</v>
      </c>
      <c r="B4706">
        <v>5</v>
      </c>
    </row>
    <row r="4707" spans="1:2" x14ac:dyDescent="0.25">
      <c r="A4707" t="s">
        <v>2504</v>
      </c>
      <c r="B4707">
        <v>5</v>
      </c>
    </row>
    <row r="4708" spans="1:2" x14ac:dyDescent="0.25">
      <c r="A4708" t="s">
        <v>2511</v>
      </c>
      <c r="B4708">
        <v>5</v>
      </c>
    </row>
    <row r="4709" spans="1:2" x14ac:dyDescent="0.25">
      <c r="A4709" t="s">
        <v>2534</v>
      </c>
      <c r="B4709">
        <v>5</v>
      </c>
    </row>
    <row r="4710" spans="1:2" x14ac:dyDescent="0.25">
      <c r="A4710" t="s">
        <v>2679</v>
      </c>
      <c r="B4710">
        <v>5</v>
      </c>
    </row>
    <row r="4711" spans="1:2" x14ac:dyDescent="0.25">
      <c r="A4711" t="s">
        <v>2726</v>
      </c>
      <c r="B4711">
        <v>5</v>
      </c>
    </row>
    <row r="4712" spans="1:2" x14ac:dyDescent="0.25">
      <c r="A4712" t="s">
        <v>2777</v>
      </c>
      <c r="B4712">
        <v>5</v>
      </c>
    </row>
    <row r="4713" spans="1:2" x14ac:dyDescent="0.25">
      <c r="A4713" t="s">
        <v>2786</v>
      </c>
      <c r="B4713">
        <v>5</v>
      </c>
    </row>
    <row r="4714" spans="1:2" x14ac:dyDescent="0.25">
      <c r="A4714" t="s">
        <v>2808</v>
      </c>
      <c r="B4714">
        <v>5</v>
      </c>
    </row>
    <row r="4715" spans="1:2" x14ac:dyDescent="0.25">
      <c r="A4715" t="s">
        <v>2935</v>
      </c>
      <c r="B4715">
        <v>5</v>
      </c>
    </row>
    <row r="4716" spans="1:2" x14ac:dyDescent="0.25">
      <c r="A4716" t="s">
        <v>3112</v>
      </c>
      <c r="B4716">
        <v>5</v>
      </c>
    </row>
    <row r="4717" spans="1:2" x14ac:dyDescent="0.25">
      <c r="A4717" t="s">
        <v>3216</v>
      </c>
      <c r="B4717">
        <v>5</v>
      </c>
    </row>
    <row r="4718" spans="1:2" x14ac:dyDescent="0.25">
      <c r="A4718" t="s">
        <v>3231</v>
      </c>
      <c r="B4718">
        <v>5</v>
      </c>
    </row>
    <row r="4719" spans="1:2" x14ac:dyDescent="0.25">
      <c r="A4719" t="s">
        <v>3420</v>
      </c>
      <c r="B4719">
        <v>5</v>
      </c>
    </row>
    <row r="4720" spans="1:2" x14ac:dyDescent="0.25">
      <c r="A4720" t="s">
        <v>3463</v>
      </c>
      <c r="B4720">
        <v>5</v>
      </c>
    </row>
    <row r="4721" spans="1:2" x14ac:dyDescent="0.25">
      <c r="A4721" t="s">
        <v>4183</v>
      </c>
      <c r="B4721">
        <v>5</v>
      </c>
    </row>
    <row r="4722" spans="1:2" x14ac:dyDescent="0.25">
      <c r="A4722" t="s">
        <v>4301</v>
      </c>
      <c r="B4722">
        <v>5</v>
      </c>
    </row>
    <row r="4723" spans="1:2" x14ac:dyDescent="0.25">
      <c r="A4723" t="s">
        <v>4305</v>
      </c>
      <c r="B4723">
        <v>5</v>
      </c>
    </row>
    <row r="4724" spans="1:2" x14ac:dyDescent="0.25">
      <c r="A4724" t="s">
        <v>4690</v>
      </c>
      <c r="B4724">
        <v>5</v>
      </c>
    </row>
    <row r="4725" spans="1:2" x14ac:dyDescent="0.25">
      <c r="A4725" t="s">
        <v>4860</v>
      </c>
      <c r="B4725">
        <v>5</v>
      </c>
    </row>
    <row r="4726" spans="1:2" x14ac:dyDescent="0.25">
      <c r="A4726" t="s">
        <v>4943</v>
      </c>
      <c r="B4726">
        <v>5</v>
      </c>
    </row>
    <row r="4727" spans="1:2" x14ac:dyDescent="0.25">
      <c r="A4727" t="s">
        <v>5073</v>
      </c>
      <c r="B4727">
        <v>5</v>
      </c>
    </row>
    <row r="4728" spans="1:2" x14ac:dyDescent="0.25">
      <c r="A4728" t="s">
        <v>5087</v>
      </c>
      <c r="B4728">
        <v>5</v>
      </c>
    </row>
    <row r="4729" spans="1:2" x14ac:dyDescent="0.25">
      <c r="A4729" t="s">
        <v>5164</v>
      </c>
      <c r="B4729">
        <v>5</v>
      </c>
    </row>
    <row r="4730" spans="1:2" x14ac:dyDescent="0.25">
      <c r="A4730" t="s">
        <v>5237</v>
      </c>
      <c r="B4730">
        <v>5</v>
      </c>
    </row>
    <row r="4731" spans="1:2" x14ac:dyDescent="0.25">
      <c r="A4731" t="s">
        <v>5311</v>
      </c>
      <c r="B4731">
        <v>5</v>
      </c>
    </row>
    <row r="4732" spans="1:2" x14ac:dyDescent="0.25">
      <c r="A4732" t="s">
        <v>5387</v>
      </c>
      <c r="B4732">
        <v>5</v>
      </c>
    </row>
    <row r="4733" spans="1:2" x14ac:dyDescent="0.25">
      <c r="A4733" t="s">
        <v>6117</v>
      </c>
      <c r="B4733">
        <v>5</v>
      </c>
    </row>
    <row r="4734" spans="1:2" x14ac:dyDescent="0.25">
      <c r="A4734" t="s">
        <v>6159</v>
      </c>
      <c r="B4734">
        <v>5</v>
      </c>
    </row>
    <row r="4735" spans="1:2" x14ac:dyDescent="0.25">
      <c r="A4735" t="s">
        <v>6180</v>
      </c>
      <c r="B4735">
        <v>5</v>
      </c>
    </row>
    <row r="4736" spans="1:2" x14ac:dyDescent="0.25">
      <c r="A4736" t="s">
        <v>6231</v>
      </c>
      <c r="B4736">
        <v>5</v>
      </c>
    </row>
    <row r="4737" spans="1:2" x14ac:dyDescent="0.25">
      <c r="A4737" t="s">
        <v>6259</v>
      </c>
      <c r="B4737">
        <v>5</v>
      </c>
    </row>
    <row r="4738" spans="1:2" x14ac:dyDescent="0.25">
      <c r="A4738" t="s">
        <v>6273</v>
      </c>
      <c r="B4738">
        <v>5</v>
      </c>
    </row>
    <row r="4739" spans="1:2" x14ac:dyDescent="0.25">
      <c r="A4739" t="s">
        <v>6283</v>
      </c>
      <c r="B4739">
        <v>5</v>
      </c>
    </row>
    <row r="4740" spans="1:2" x14ac:dyDescent="0.25">
      <c r="A4740" t="s">
        <v>6288</v>
      </c>
      <c r="B4740">
        <v>5</v>
      </c>
    </row>
    <row r="4741" spans="1:2" x14ac:dyDescent="0.25">
      <c r="A4741" t="s">
        <v>6299</v>
      </c>
      <c r="B4741">
        <v>5</v>
      </c>
    </row>
    <row r="4742" spans="1:2" x14ac:dyDescent="0.25">
      <c r="A4742" t="s">
        <v>6317</v>
      </c>
      <c r="B4742">
        <v>5</v>
      </c>
    </row>
    <row r="4743" spans="1:2" x14ac:dyDescent="0.25">
      <c r="A4743" t="s">
        <v>6321</v>
      </c>
      <c r="B4743">
        <v>5</v>
      </c>
    </row>
    <row r="4744" spans="1:2" x14ac:dyDescent="0.25">
      <c r="A4744" t="s">
        <v>6344</v>
      </c>
      <c r="B4744">
        <v>5</v>
      </c>
    </row>
    <row r="4745" spans="1:2" x14ac:dyDescent="0.25">
      <c r="A4745" t="s">
        <v>6360</v>
      </c>
      <c r="B4745">
        <v>5</v>
      </c>
    </row>
    <row r="4746" spans="1:2" x14ac:dyDescent="0.25">
      <c r="A4746" t="s">
        <v>6372</v>
      </c>
      <c r="B4746">
        <v>5</v>
      </c>
    </row>
    <row r="4747" spans="1:2" x14ac:dyDescent="0.25">
      <c r="A4747" t="s">
        <v>6466</v>
      </c>
      <c r="B4747">
        <v>5</v>
      </c>
    </row>
    <row r="4748" spans="1:2" x14ac:dyDescent="0.25">
      <c r="A4748" t="s">
        <v>6629</v>
      </c>
      <c r="B4748">
        <v>5</v>
      </c>
    </row>
    <row r="4749" spans="1:2" x14ac:dyDescent="0.25">
      <c r="A4749" t="s">
        <v>6653</v>
      </c>
      <c r="B4749">
        <v>5</v>
      </c>
    </row>
    <row r="4750" spans="1:2" x14ac:dyDescent="0.25">
      <c r="A4750" t="s">
        <v>6700</v>
      </c>
      <c r="B4750">
        <v>5</v>
      </c>
    </row>
    <row r="4751" spans="1:2" x14ac:dyDescent="0.25">
      <c r="A4751" t="s">
        <v>6724</v>
      </c>
      <c r="B4751">
        <v>5</v>
      </c>
    </row>
    <row r="4752" spans="1:2" x14ac:dyDescent="0.25">
      <c r="A4752" t="s">
        <v>0</v>
      </c>
      <c r="B4752">
        <v>4</v>
      </c>
    </row>
    <row r="4753" spans="1:2" x14ac:dyDescent="0.25">
      <c r="A4753" t="s">
        <v>38</v>
      </c>
      <c r="B4753">
        <v>4</v>
      </c>
    </row>
    <row r="4754" spans="1:2" x14ac:dyDescent="0.25">
      <c r="A4754" t="s">
        <v>99</v>
      </c>
      <c r="B4754">
        <v>4</v>
      </c>
    </row>
    <row r="4755" spans="1:2" x14ac:dyDescent="0.25">
      <c r="A4755" t="s">
        <v>154</v>
      </c>
      <c r="B4755">
        <v>4</v>
      </c>
    </row>
    <row r="4756" spans="1:2" x14ac:dyDescent="0.25">
      <c r="A4756" t="s">
        <v>524</v>
      </c>
      <c r="B4756">
        <v>4</v>
      </c>
    </row>
    <row r="4757" spans="1:2" x14ac:dyDescent="0.25">
      <c r="A4757" t="s">
        <v>789</v>
      </c>
      <c r="B4757">
        <v>4</v>
      </c>
    </row>
    <row r="4758" spans="1:2" x14ac:dyDescent="0.25">
      <c r="A4758" t="s">
        <v>856</v>
      </c>
      <c r="B4758">
        <v>4</v>
      </c>
    </row>
    <row r="4759" spans="1:2" x14ac:dyDescent="0.25">
      <c r="A4759" t="s">
        <v>944</v>
      </c>
      <c r="B4759">
        <v>4</v>
      </c>
    </row>
    <row r="4760" spans="1:2" x14ac:dyDescent="0.25">
      <c r="A4760" t="s">
        <v>960</v>
      </c>
      <c r="B4760">
        <v>4</v>
      </c>
    </row>
    <row r="4761" spans="1:2" x14ac:dyDescent="0.25">
      <c r="A4761" t="s">
        <v>1065</v>
      </c>
      <c r="B4761">
        <v>4</v>
      </c>
    </row>
    <row r="4762" spans="1:2" x14ac:dyDescent="0.25">
      <c r="A4762" t="s">
        <v>1100</v>
      </c>
      <c r="B4762">
        <v>4</v>
      </c>
    </row>
    <row r="4763" spans="1:2" x14ac:dyDescent="0.25">
      <c r="A4763" t="s">
        <v>1141</v>
      </c>
      <c r="B4763">
        <v>4</v>
      </c>
    </row>
    <row r="4764" spans="1:2" x14ac:dyDescent="0.25">
      <c r="A4764" t="s">
        <v>1261</v>
      </c>
      <c r="B4764">
        <v>4</v>
      </c>
    </row>
    <row r="4765" spans="1:2" x14ac:dyDescent="0.25">
      <c r="A4765" t="s">
        <v>1480</v>
      </c>
      <c r="B4765">
        <v>4</v>
      </c>
    </row>
    <row r="4766" spans="1:2" x14ac:dyDescent="0.25">
      <c r="A4766" t="s">
        <v>1496</v>
      </c>
      <c r="B4766">
        <v>4</v>
      </c>
    </row>
    <row r="4767" spans="1:2" x14ac:dyDescent="0.25">
      <c r="A4767" t="s">
        <v>1499</v>
      </c>
      <c r="B4767">
        <v>4</v>
      </c>
    </row>
    <row r="4768" spans="1:2" x14ac:dyDescent="0.25">
      <c r="A4768" t="s">
        <v>1607</v>
      </c>
      <c r="B4768">
        <v>4</v>
      </c>
    </row>
    <row r="4769" spans="1:2" x14ac:dyDescent="0.25">
      <c r="A4769" t="s">
        <v>1751</v>
      </c>
      <c r="B4769">
        <v>4</v>
      </c>
    </row>
    <row r="4770" spans="1:2" x14ac:dyDescent="0.25">
      <c r="A4770" t="s">
        <v>1815</v>
      </c>
      <c r="B4770">
        <v>4</v>
      </c>
    </row>
    <row r="4771" spans="1:2" x14ac:dyDescent="0.25">
      <c r="A4771" t="s">
        <v>1951</v>
      </c>
      <c r="B4771">
        <v>4</v>
      </c>
    </row>
    <row r="4772" spans="1:2" x14ac:dyDescent="0.25">
      <c r="A4772" t="s">
        <v>2047</v>
      </c>
      <c r="B4772">
        <v>4</v>
      </c>
    </row>
    <row r="4773" spans="1:2" x14ac:dyDescent="0.25">
      <c r="A4773" t="s">
        <v>2123</v>
      </c>
      <c r="B4773">
        <v>4</v>
      </c>
    </row>
    <row r="4774" spans="1:2" x14ac:dyDescent="0.25">
      <c r="A4774" t="s">
        <v>2141</v>
      </c>
      <c r="B4774">
        <v>4</v>
      </c>
    </row>
    <row r="4775" spans="1:2" x14ac:dyDescent="0.25">
      <c r="A4775" t="s">
        <v>2181</v>
      </c>
      <c r="B4775">
        <v>4</v>
      </c>
    </row>
    <row r="4776" spans="1:2" x14ac:dyDescent="0.25">
      <c r="A4776" t="s">
        <v>2192</v>
      </c>
      <c r="B4776">
        <v>4</v>
      </c>
    </row>
    <row r="4777" spans="1:2" x14ac:dyDescent="0.25">
      <c r="A4777" t="s">
        <v>2240</v>
      </c>
      <c r="B4777">
        <v>4</v>
      </c>
    </row>
    <row r="4778" spans="1:2" x14ac:dyDescent="0.25">
      <c r="A4778" t="s">
        <v>2323</v>
      </c>
      <c r="B4778">
        <v>4</v>
      </c>
    </row>
    <row r="4779" spans="1:2" x14ac:dyDescent="0.25">
      <c r="A4779" t="s">
        <v>2334</v>
      </c>
      <c r="B4779">
        <v>4</v>
      </c>
    </row>
    <row r="4780" spans="1:2" x14ac:dyDescent="0.25">
      <c r="A4780" t="s">
        <v>2408</v>
      </c>
      <c r="B4780">
        <v>4</v>
      </c>
    </row>
    <row r="4781" spans="1:2" x14ac:dyDescent="0.25">
      <c r="A4781" t="s">
        <v>2417</v>
      </c>
      <c r="B4781">
        <v>4</v>
      </c>
    </row>
    <row r="4782" spans="1:2" x14ac:dyDescent="0.25">
      <c r="A4782" t="s">
        <v>2419</v>
      </c>
      <c r="B4782">
        <v>4</v>
      </c>
    </row>
    <row r="4783" spans="1:2" x14ac:dyDescent="0.25">
      <c r="A4783" t="s">
        <v>2428</v>
      </c>
      <c r="B4783">
        <v>4</v>
      </c>
    </row>
    <row r="4784" spans="1:2" x14ac:dyDescent="0.25">
      <c r="A4784" t="s">
        <v>2439</v>
      </c>
      <c r="B4784">
        <v>4</v>
      </c>
    </row>
    <row r="4785" spans="1:2" x14ac:dyDescent="0.25">
      <c r="A4785" t="s">
        <v>2572</v>
      </c>
      <c r="B4785">
        <v>4</v>
      </c>
    </row>
    <row r="4786" spans="1:2" x14ac:dyDescent="0.25">
      <c r="A4786" t="s">
        <v>2578</v>
      </c>
      <c r="B4786">
        <v>4</v>
      </c>
    </row>
    <row r="4787" spans="1:2" x14ac:dyDescent="0.25">
      <c r="A4787" t="s">
        <v>2611</v>
      </c>
      <c r="B4787">
        <v>4</v>
      </c>
    </row>
    <row r="4788" spans="1:2" x14ac:dyDescent="0.25">
      <c r="A4788" t="s">
        <v>2615</v>
      </c>
      <c r="B4788">
        <v>4</v>
      </c>
    </row>
    <row r="4789" spans="1:2" x14ac:dyDescent="0.25">
      <c r="A4789" t="s">
        <v>2651</v>
      </c>
      <c r="B4789">
        <v>4</v>
      </c>
    </row>
    <row r="4790" spans="1:2" x14ac:dyDescent="0.25">
      <c r="A4790" t="s">
        <v>2691</v>
      </c>
      <c r="B4790">
        <v>4</v>
      </c>
    </row>
    <row r="4791" spans="1:2" x14ac:dyDescent="0.25">
      <c r="A4791" t="s">
        <v>2868</v>
      </c>
      <c r="B4791">
        <v>4</v>
      </c>
    </row>
    <row r="4792" spans="1:2" x14ac:dyDescent="0.25">
      <c r="A4792" t="s">
        <v>2875</v>
      </c>
      <c r="B4792">
        <v>4</v>
      </c>
    </row>
    <row r="4793" spans="1:2" x14ac:dyDescent="0.25">
      <c r="A4793" t="s">
        <v>2993</v>
      </c>
      <c r="B4793">
        <v>4</v>
      </c>
    </row>
    <row r="4794" spans="1:2" x14ac:dyDescent="0.25">
      <c r="A4794" t="s">
        <v>3057</v>
      </c>
      <c r="B4794">
        <v>4</v>
      </c>
    </row>
    <row r="4795" spans="1:2" x14ac:dyDescent="0.25">
      <c r="A4795" t="s">
        <v>3202</v>
      </c>
      <c r="B4795">
        <v>4</v>
      </c>
    </row>
    <row r="4796" spans="1:2" x14ac:dyDescent="0.25">
      <c r="A4796" t="s">
        <v>3288</v>
      </c>
      <c r="B4796">
        <v>4</v>
      </c>
    </row>
    <row r="4797" spans="1:2" x14ac:dyDescent="0.25">
      <c r="A4797" t="s">
        <v>3355</v>
      </c>
      <c r="B4797">
        <v>4</v>
      </c>
    </row>
    <row r="4798" spans="1:2" x14ac:dyDescent="0.25">
      <c r="A4798" t="s">
        <v>3546</v>
      </c>
      <c r="B4798">
        <v>4</v>
      </c>
    </row>
    <row r="4799" spans="1:2" x14ac:dyDescent="0.25">
      <c r="A4799" t="s">
        <v>3636</v>
      </c>
      <c r="B4799">
        <v>4</v>
      </c>
    </row>
    <row r="4800" spans="1:2" x14ac:dyDescent="0.25">
      <c r="A4800" t="s">
        <v>3684</v>
      </c>
      <c r="B4800">
        <v>4</v>
      </c>
    </row>
    <row r="4801" spans="1:2" x14ac:dyDescent="0.25">
      <c r="A4801" t="s">
        <v>4247</v>
      </c>
      <c r="B4801">
        <v>4</v>
      </c>
    </row>
    <row r="4802" spans="1:2" x14ac:dyDescent="0.25">
      <c r="A4802" t="s">
        <v>4279</v>
      </c>
      <c r="B4802">
        <v>4</v>
      </c>
    </row>
    <row r="4803" spans="1:2" x14ac:dyDescent="0.25">
      <c r="A4803" t="s">
        <v>4351</v>
      </c>
      <c r="B4803">
        <v>4</v>
      </c>
    </row>
    <row r="4804" spans="1:2" x14ac:dyDescent="0.25">
      <c r="A4804" t="s">
        <v>4378</v>
      </c>
      <c r="B4804">
        <v>4</v>
      </c>
    </row>
    <row r="4805" spans="1:2" x14ac:dyDescent="0.25">
      <c r="A4805" t="s">
        <v>4379</v>
      </c>
      <c r="B4805">
        <v>4</v>
      </c>
    </row>
    <row r="4806" spans="1:2" x14ac:dyDescent="0.25">
      <c r="A4806" t="s">
        <v>4407</v>
      </c>
      <c r="B4806">
        <v>4</v>
      </c>
    </row>
    <row r="4807" spans="1:2" x14ac:dyDescent="0.25">
      <c r="A4807" t="s">
        <v>4650</v>
      </c>
      <c r="B4807">
        <v>4</v>
      </c>
    </row>
    <row r="4808" spans="1:2" x14ac:dyDescent="0.25">
      <c r="A4808" t="s">
        <v>4786</v>
      </c>
      <c r="B4808">
        <v>4</v>
      </c>
    </row>
    <row r="4809" spans="1:2" x14ac:dyDescent="0.25">
      <c r="A4809" t="s">
        <v>4876</v>
      </c>
      <c r="B4809">
        <v>4</v>
      </c>
    </row>
    <row r="4810" spans="1:2" x14ac:dyDescent="0.25">
      <c r="A4810" t="s">
        <v>4886</v>
      </c>
      <c r="B4810">
        <v>4</v>
      </c>
    </row>
    <row r="4811" spans="1:2" x14ac:dyDescent="0.25">
      <c r="A4811" t="s">
        <v>4970</v>
      </c>
      <c r="B4811">
        <v>4</v>
      </c>
    </row>
    <row r="4812" spans="1:2" x14ac:dyDescent="0.25">
      <c r="A4812" t="s">
        <v>5039</v>
      </c>
      <c r="B4812">
        <v>4</v>
      </c>
    </row>
    <row r="4813" spans="1:2" x14ac:dyDescent="0.25">
      <c r="A4813" t="s">
        <v>5074</v>
      </c>
      <c r="B4813">
        <v>4</v>
      </c>
    </row>
    <row r="4814" spans="1:2" x14ac:dyDescent="0.25">
      <c r="A4814" t="s">
        <v>5143</v>
      </c>
      <c r="B4814">
        <v>4</v>
      </c>
    </row>
    <row r="4815" spans="1:2" x14ac:dyDescent="0.25">
      <c r="A4815" t="s">
        <v>5193</v>
      </c>
      <c r="B4815">
        <v>4</v>
      </c>
    </row>
    <row r="4816" spans="1:2" x14ac:dyDescent="0.25">
      <c r="A4816" t="s">
        <v>5402</v>
      </c>
      <c r="B4816">
        <v>4</v>
      </c>
    </row>
    <row r="4817" spans="1:2" x14ac:dyDescent="0.25">
      <c r="A4817" t="s">
        <v>5403</v>
      </c>
      <c r="B4817">
        <v>4</v>
      </c>
    </row>
    <row r="4818" spans="1:2" x14ac:dyDescent="0.25">
      <c r="A4818" t="s">
        <v>6228</v>
      </c>
      <c r="B4818">
        <v>4</v>
      </c>
    </row>
    <row r="4819" spans="1:2" x14ac:dyDescent="0.25">
      <c r="A4819" t="s">
        <v>6234</v>
      </c>
      <c r="B4819">
        <v>4</v>
      </c>
    </row>
    <row r="4820" spans="1:2" x14ac:dyDescent="0.25">
      <c r="A4820" t="s">
        <v>6300</v>
      </c>
      <c r="B4820">
        <v>4</v>
      </c>
    </row>
    <row r="4821" spans="1:2" x14ac:dyDescent="0.25">
      <c r="A4821" t="s">
        <v>6318</v>
      </c>
      <c r="B4821">
        <v>4</v>
      </c>
    </row>
    <row r="4822" spans="1:2" x14ac:dyDescent="0.25">
      <c r="A4822" t="s">
        <v>6328</v>
      </c>
      <c r="B4822">
        <v>4</v>
      </c>
    </row>
    <row r="4823" spans="1:2" x14ac:dyDescent="0.25">
      <c r="A4823" t="s">
        <v>6363</v>
      </c>
      <c r="B4823">
        <v>4</v>
      </c>
    </row>
    <row r="4824" spans="1:2" x14ac:dyDescent="0.25">
      <c r="A4824" t="s">
        <v>6622</v>
      </c>
      <c r="B4824">
        <v>4</v>
      </c>
    </row>
    <row r="4825" spans="1:2" x14ac:dyDescent="0.25">
      <c r="A4825" t="s">
        <v>6694</v>
      </c>
      <c r="B4825">
        <v>4</v>
      </c>
    </row>
    <row r="4826" spans="1:2" x14ac:dyDescent="0.25">
      <c r="A4826" t="s">
        <v>6840</v>
      </c>
      <c r="B4826">
        <v>4</v>
      </c>
    </row>
    <row r="4827" spans="1:2" x14ac:dyDescent="0.25">
      <c r="A4827" t="s">
        <v>6934</v>
      </c>
      <c r="B4827">
        <v>4</v>
      </c>
    </row>
    <row r="4828" spans="1:2" x14ac:dyDescent="0.25">
      <c r="A4828" t="s">
        <v>155</v>
      </c>
      <c r="B4828">
        <v>3</v>
      </c>
    </row>
    <row r="4829" spans="1:2" x14ac:dyDescent="0.25">
      <c r="A4829" t="s">
        <v>187</v>
      </c>
      <c r="B4829">
        <v>3</v>
      </c>
    </row>
    <row r="4830" spans="1:2" x14ac:dyDescent="0.25">
      <c r="A4830" t="s">
        <v>199</v>
      </c>
      <c r="B4830">
        <v>3</v>
      </c>
    </row>
    <row r="4831" spans="1:2" x14ac:dyDescent="0.25">
      <c r="A4831" t="s">
        <v>206</v>
      </c>
      <c r="B4831">
        <v>3</v>
      </c>
    </row>
    <row r="4832" spans="1:2" x14ac:dyDescent="0.25">
      <c r="A4832" t="s">
        <v>236</v>
      </c>
      <c r="B4832">
        <v>3</v>
      </c>
    </row>
    <row r="4833" spans="1:2" x14ac:dyDescent="0.25">
      <c r="A4833" t="s">
        <v>339</v>
      </c>
      <c r="B4833">
        <v>3</v>
      </c>
    </row>
    <row r="4834" spans="1:2" x14ac:dyDescent="0.25">
      <c r="A4834" t="s">
        <v>432</v>
      </c>
      <c r="B4834">
        <v>3</v>
      </c>
    </row>
    <row r="4835" spans="1:2" x14ac:dyDescent="0.25">
      <c r="A4835" t="s">
        <v>663</v>
      </c>
      <c r="B4835">
        <v>3</v>
      </c>
    </row>
    <row r="4836" spans="1:2" x14ac:dyDescent="0.25">
      <c r="A4836" t="s">
        <v>750</v>
      </c>
      <c r="B4836">
        <v>3</v>
      </c>
    </row>
    <row r="4837" spans="1:2" x14ac:dyDescent="0.25">
      <c r="A4837" t="s">
        <v>787</v>
      </c>
      <c r="B4837">
        <v>3</v>
      </c>
    </row>
    <row r="4838" spans="1:2" x14ac:dyDescent="0.25">
      <c r="A4838" t="s">
        <v>829</v>
      </c>
      <c r="B4838">
        <v>3</v>
      </c>
    </row>
    <row r="4839" spans="1:2" x14ac:dyDescent="0.25">
      <c r="A4839" t="s">
        <v>836</v>
      </c>
      <c r="B4839">
        <v>3</v>
      </c>
    </row>
    <row r="4840" spans="1:2" x14ac:dyDescent="0.25">
      <c r="A4840" t="s">
        <v>915</v>
      </c>
      <c r="B4840">
        <v>3</v>
      </c>
    </row>
    <row r="4841" spans="1:2" x14ac:dyDescent="0.25">
      <c r="A4841" t="s">
        <v>926</v>
      </c>
      <c r="B4841">
        <v>3</v>
      </c>
    </row>
    <row r="4842" spans="1:2" x14ac:dyDescent="0.25">
      <c r="A4842" t="s">
        <v>937</v>
      </c>
      <c r="B4842">
        <v>3</v>
      </c>
    </row>
    <row r="4843" spans="1:2" x14ac:dyDescent="0.25">
      <c r="A4843" t="s">
        <v>970</v>
      </c>
      <c r="B4843">
        <v>3</v>
      </c>
    </row>
    <row r="4844" spans="1:2" x14ac:dyDescent="0.25">
      <c r="A4844" t="s">
        <v>992</v>
      </c>
      <c r="B4844">
        <v>3</v>
      </c>
    </row>
    <row r="4845" spans="1:2" x14ac:dyDescent="0.25">
      <c r="A4845" t="s">
        <v>1046</v>
      </c>
      <c r="B4845">
        <v>3</v>
      </c>
    </row>
    <row r="4846" spans="1:2" x14ac:dyDescent="0.25">
      <c r="A4846" t="s">
        <v>1182</v>
      </c>
      <c r="B4846">
        <v>3</v>
      </c>
    </row>
    <row r="4847" spans="1:2" x14ac:dyDescent="0.25">
      <c r="A4847" t="s">
        <v>1284</v>
      </c>
      <c r="B4847">
        <v>3</v>
      </c>
    </row>
    <row r="4848" spans="1:2" x14ac:dyDescent="0.25">
      <c r="A4848" t="s">
        <v>1443</v>
      </c>
      <c r="B4848">
        <v>3</v>
      </c>
    </row>
    <row r="4849" spans="1:2" x14ac:dyDescent="0.25">
      <c r="A4849" t="s">
        <v>1449</v>
      </c>
      <c r="B4849">
        <v>3</v>
      </c>
    </row>
    <row r="4850" spans="1:2" x14ac:dyDescent="0.25">
      <c r="A4850" t="s">
        <v>1491</v>
      </c>
      <c r="B4850">
        <v>3</v>
      </c>
    </row>
    <row r="4851" spans="1:2" x14ac:dyDescent="0.25">
      <c r="A4851" t="s">
        <v>1511</v>
      </c>
      <c r="B4851">
        <v>3</v>
      </c>
    </row>
    <row r="4852" spans="1:2" x14ac:dyDescent="0.25">
      <c r="A4852" t="s">
        <v>1625</v>
      </c>
      <c r="B4852">
        <v>3</v>
      </c>
    </row>
    <row r="4853" spans="1:2" x14ac:dyDescent="0.25">
      <c r="A4853" t="s">
        <v>1683</v>
      </c>
      <c r="B4853">
        <v>3</v>
      </c>
    </row>
    <row r="4854" spans="1:2" x14ac:dyDescent="0.25">
      <c r="A4854" t="s">
        <v>1688</v>
      </c>
      <c r="B4854">
        <v>3</v>
      </c>
    </row>
    <row r="4855" spans="1:2" x14ac:dyDescent="0.25">
      <c r="A4855" t="s">
        <v>1787</v>
      </c>
      <c r="B4855">
        <v>3</v>
      </c>
    </row>
    <row r="4856" spans="1:2" x14ac:dyDescent="0.25">
      <c r="A4856" t="s">
        <v>1813</v>
      </c>
      <c r="B4856">
        <v>3</v>
      </c>
    </row>
    <row r="4857" spans="1:2" x14ac:dyDescent="0.25">
      <c r="A4857" t="s">
        <v>1854</v>
      </c>
      <c r="B4857">
        <v>3</v>
      </c>
    </row>
    <row r="4858" spans="1:2" x14ac:dyDescent="0.25">
      <c r="A4858" t="s">
        <v>1912</v>
      </c>
      <c r="B4858">
        <v>3</v>
      </c>
    </row>
    <row r="4859" spans="1:2" x14ac:dyDescent="0.25">
      <c r="A4859" t="s">
        <v>1913</v>
      </c>
      <c r="B4859">
        <v>3</v>
      </c>
    </row>
    <row r="4860" spans="1:2" x14ac:dyDescent="0.25">
      <c r="A4860" t="s">
        <v>1997</v>
      </c>
      <c r="B4860">
        <v>3</v>
      </c>
    </row>
    <row r="4861" spans="1:2" x14ac:dyDescent="0.25">
      <c r="A4861" t="s">
        <v>2072</v>
      </c>
      <c r="B4861">
        <v>3</v>
      </c>
    </row>
    <row r="4862" spans="1:2" x14ac:dyDescent="0.25">
      <c r="A4862" t="s">
        <v>2165</v>
      </c>
      <c r="B4862">
        <v>3</v>
      </c>
    </row>
    <row r="4863" spans="1:2" x14ac:dyDescent="0.25">
      <c r="A4863" t="s">
        <v>2330</v>
      </c>
      <c r="B4863">
        <v>3</v>
      </c>
    </row>
    <row r="4864" spans="1:2" x14ac:dyDescent="0.25">
      <c r="A4864" t="s">
        <v>2337</v>
      </c>
      <c r="B4864">
        <v>3</v>
      </c>
    </row>
    <row r="4865" spans="1:2" x14ac:dyDescent="0.25">
      <c r="A4865" t="s">
        <v>2376</v>
      </c>
      <c r="B4865">
        <v>3</v>
      </c>
    </row>
    <row r="4866" spans="1:2" x14ac:dyDescent="0.25">
      <c r="A4866" t="s">
        <v>2395</v>
      </c>
      <c r="B4866">
        <v>3</v>
      </c>
    </row>
    <row r="4867" spans="1:2" x14ac:dyDescent="0.25">
      <c r="A4867" t="s">
        <v>2477</v>
      </c>
      <c r="B4867">
        <v>3</v>
      </c>
    </row>
    <row r="4868" spans="1:2" x14ac:dyDescent="0.25">
      <c r="A4868" t="s">
        <v>2479</v>
      </c>
      <c r="B4868">
        <v>3</v>
      </c>
    </row>
    <row r="4869" spans="1:2" x14ac:dyDescent="0.25">
      <c r="A4869" t="s">
        <v>2484</v>
      </c>
      <c r="B4869">
        <v>3</v>
      </c>
    </row>
    <row r="4870" spans="1:2" x14ac:dyDescent="0.25">
      <c r="A4870" t="s">
        <v>2486</v>
      </c>
      <c r="B4870">
        <v>3</v>
      </c>
    </row>
    <row r="4871" spans="1:2" x14ac:dyDescent="0.25">
      <c r="A4871" t="s">
        <v>2510</v>
      </c>
      <c r="B4871">
        <v>3</v>
      </c>
    </row>
    <row r="4872" spans="1:2" x14ac:dyDescent="0.25">
      <c r="A4872" t="s">
        <v>2581</v>
      </c>
      <c r="B4872">
        <v>3</v>
      </c>
    </row>
    <row r="4873" spans="1:2" x14ac:dyDescent="0.25">
      <c r="A4873" t="s">
        <v>2803</v>
      </c>
      <c r="B4873">
        <v>3</v>
      </c>
    </row>
    <row r="4874" spans="1:2" x14ac:dyDescent="0.25">
      <c r="A4874" t="s">
        <v>2826</v>
      </c>
      <c r="B4874">
        <v>3</v>
      </c>
    </row>
    <row r="4875" spans="1:2" x14ac:dyDescent="0.25">
      <c r="A4875" t="s">
        <v>3373</v>
      </c>
      <c r="B4875">
        <v>3</v>
      </c>
    </row>
    <row r="4876" spans="1:2" x14ac:dyDescent="0.25">
      <c r="A4876" t="s">
        <v>3637</v>
      </c>
      <c r="B4876">
        <v>3</v>
      </c>
    </row>
    <row r="4877" spans="1:2" x14ac:dyDescent="0.25">
      <c r="A4877" t="s">
        <v>4014</v>
      </c>
      <c r="B4877">
        <v>3</v>
      </c>
    </row>
    <row r="4878" spans="1:2" x14ac:dyDescent="0.25">
      <c r="A4878" t="s">
        <v>4164</v>
      </c>
      <c r="B4878">
        <v>3</v>
      </c>
    </row>
    <row r="4879" spans="1:2" x14ac:dyDescent="0.25">
      <c r="A4879" t="s">
        <v>4468</v>
      </c>
      <c r="B4879">
        <v>3</v>
      </c>
    </row>
    <row r="4880" spans="1:2" x14ac:dyDescent="0.25">
      <c r="A4880" t="s">
        <v>4657</v>
      </c>
      <c r="B4880">
        <v>3</v>
      </c>
    </row>
    <row r="4881" spans="1:2" x14ac:dyDescent="0.25">
      <c r="A4881" t="s">
        <v>5121</v>
      </c>
      <c r="B4881">
        <v>3</v>
      </c>
    </row>
    <row r="4882" spans="1:2" x14ac:dyDescent="0.25">
      <c r="A4882" t="s">
        <v>5178</v>
      </c>
      <c r="B4882">
        <v>3</v>
      </c>
    </row>
    <row r="4883" spans="1:2" x14ac:dyDescent="0.25">
      <c r="A4883" t="s">
        <v>5201</v>
      </c>
      <c r="B4883">
        <v>3</v>
      </c>
    </row>
    <row r="4884" spans="1:2" x14ac:dyDescent="0.25">
      <c r="A4884" t="s">
        <v>5226</v>
      </c>
      <c r="B4884">
        <v>3</v>
      </c>
    </row>
    <row r="4885" spans="1:2" x14ac:dyDescent="0.25">
      <c r="A4885" t="s">
        <v>5278</v>
      </c>
      <c r="B4885">
        <v>3</v>
      </c>
    </row>
    <row r="4886" spans="1:2" x14ac:dyDescent="0.25">
      <c r="A4886" t="s">
        <v>5327</v>
      </c>
      <c r="B4886">
        <v>3</v>
      </c>
    </row>
    <row r="4887" spans="1:2" x14ac:dyDescent="0.25">
      <c r="A4887" t="s">
        <v>5330</v>
      </c>
      <c r="B4887">
        <v>3</v>
      </c>
    </row>
    <row r="4888" spans="1:2" x14ac:dyDescent="0.25">
      <c r="A4888" t="s">
        <v>5393</v>
      </c>
      <c r="B4888">
        <v>3</v>
      </c>
    </row>
    <row r="4889" spans="1:2" x14ac:dyDescent="0.25">
      <c r="A4889" t="s">
        <v>6191</v>
      </c>
      <c r="B4889">
        <v>3</v>
      </c>
    </row>
    <row r="4890" spans="1:2" x14ac:dyDescent="0.25">
      <c r="A4890" t="s">
        <v>6295</v>
      </c>
      <c r="B4890">
        <v>3</v>
      </c>
    </row>
    <row r="4891" spans="1:2" x14ac:dyDescent="0.25">
      <c r="A4891" t="s">
        <v>6326</v>
      </c>
      <c r="B4891">
        <v>3</v>
      </c>
    </row>
    <row r="4892" spans="1:2" x14ac:dyDescent="0.25">
      <c r="A4892" t="s">
        <v>6350</v>
      </c>
      <c r="B4892">
        <v>3</v>
      </c>
    </row>
    <row r="4893" spans="1:2" x14ac:dyDescent="0.25">
      <c r="A4893" t="s">
        <v>6393</v>
      </c>
      <c r="B4893">
        <v>3</v>
      </c>
    </row>
    <row r="4894" spans="1:2" x14ac:dyDescent="0.25">
      <c r="A4894" t="s">
        <v>6435</v>
      </c>
      <c r="B4894">
        <v>3</v>
      </c>
    </row>
    <row r="4895" spans="1:2" x14ac:dyDescent="0.25">
      <c r="A4895" t="s">
        <v>6444</v>
      </c>
      <c r="B4895">
        <v>3</v>
      </c>
    </row>
    <row r="4896" spans="1:2" x14ac:dyDescent="0.25">
      <c r="A4896" t="s">
        <v>6490</v>
      </c>
      <c r="B4896">
        <v>3</v>
      </c>
    </row>
    <row r="4897" spans="1:2" x14ac:dyDescent="0.25">
      <c r="A4897" t="s">
        <v>6493</v>
      </c>
      <c r="B4897">
        <v>3</v>
      </c>
    </row>
    <row r="4898" spans="1:2" x14ac:dyDescent="0.25">
      <c r="A4898" t="s">
        <v>6586</v>
      </c>
      <c r="B4898">
        <v>3</v>
      </c>
    </row>
    <row r="4899" spans="1:2" x14ac:dyDescent="0.25">
      <c r="A4899" t="s">
        <v>6691</v>
      </c>
      <c r="B4899">
        <v>3</v>
      </c>
    </row>
    <row r="4900" spans="1:2" x14ac:dyDescent="0.25">
      <c r="A4900" t="s">
        <v>6705</v>
      </c>
      <c r="B4900">
        <v>3</v>
      </c>
    </row>
    <row r="4901" spans="1:2" x14ac:dyDescent="0.25">
      <c r="A4901" t="s">
        <v>6718</v>
      </c>
      <c r="B4901">
        <v>3</v>
      </c>
    </row>
    <row r="4902" spans="1:2" x14ac:dyDescent="0.25">
      <c r="A4902" t="s">
        <v>6774</v>
      </c>
      <c r="B4902">
        <v>3</v>
      </c>
    </row>
    <row r="4903" spans="1:2" x14ac:dyDescent="0.25">
      <c r="A4903" t="s">
        <v>6909</v>
      </c>
      <c r="B4903">
        <v>3</v>
      </c>
    </row>
    <row r="4904" spans="1:2" x14ac:dyDescent="0.25">
      <c r="A4904" t="s">
        <v>6920</v>
      </c>
      <c r="B4904">
        <v>3</v>
      </c>
    </row>
    <row r="4905" spans="1:2" x14ac:dyDescent="0.25">
      <c r="A4905" t="s">
        <v>6942</v>
      </c>
      <c r="B4905">
        <v>3</v>
      </c>
    </row>
    <row r="4906" spans="1:2" x14ac:dyDescent="0.25">
      <c r="A4906" t="s">
        <v>6954</v>
      </c>
      <c r="B4906">
        <v>3</v>
      </c>
    </row>
    <row r="4907" spans="1:2" x14ac:dyDescent="0.25">
      <c r="A4907" t="s">
        <v>50</v>
      </c>
      <c r="B4907">
        <v>2</v>
      </c>
    </row>
    <row r="4908" spans="1:2" x14ac:dyDescent="0.25">
      <c r="A4908" t="s">
        <v>86</v>
      </c>
      <c r="B4908">
        <v>2</v>
      </c>
    </row>
    <row r="4909" spans="1:2" x14ac:dyDescent="0.25">
      <c r="A4909" t="s">
        <v>95</v>
      </c>
      <c r="B4909">
        <v>2</v>
      </c>
    </row>
    <row r="4910" spans="1:2" x14ac:dyDescent="0.25">
      <c r="A4910" t="s">
        <v>107</v>
      </c>
      <c r="B4910">
        <v>2</v>
      </c>
    </row>
    <row r="4911" spans="1:2" x14ac:dyDescent="0.25">
      <c r="A4911" t="s">
        <v>140</v>
      </c>
      <c r="B4911">
        <v>2</v>
      </c>
    </row>
    <row r="4912" spans="1:2" x14ac:dyDescent="0.25">
      <c r="A4912" t="s">
        <v>179</v>
      </c>
      <c r="B4912">
        <v>2</v>
      </c>
    </row>
    <row r="4913" spans="1:2" x14ac:dyDescent="0.25">
      <c r="A4913" t="s">
        <v>231</v>
      </c>
      <c r="B4913">
        <v>2</v>
      </c>
    </row>
    <row r="4914" spans="1:2" x14ac:dyDescent="0.25">
      <c r="A4914" t="s">
        <v>275</v>
      </c>
      <c r="B4914">
        <v>2</v>
      </c>
    </row>
    <row r="4915" spans="1:2" x14ac:dyDescent="0.25">
      <c r="A4915" t="s">
        <v>332</v>
      </c>
      <c r="B4915">
        <v>2</v>
      </c>
    </row>
    <row r="4916" spans="1:2" x14ac:dyDescent="0.25">
      <c r="A4916" t="s">
        <v>379</v>
      </c>
      <c r="B4916">
        <v>2</v>
      </c>
    </row>
    <row r="4917" spans="1:2" x14ac:dyDescent="0.25">
      <c r="A4917" t="s">
        <v>477</v>
      </c>
      <c r="B4917">
        <v>2</v>
      </c>
    </row>
    <row r="4918" spans="1:2" x14ac:dyDescent="0.25">
      <c r="A4918" t="s">
        <v>513</v>
      </c>
      <c r="B4918">
        <v>2</v>
      </c>
    </row>
    <row r="4919" spans="1:2" x14ac:dyDescent="0.25">
      <c r="A4919" t="s">
        <v>537</v>
      </c>
      <c r="B4919">
        <v>2</v>
      </c>
    </row>
    <row r="4920" spans="1:2" x14ac:dyDescent="0.25">
      <c r="A4920" t="s">
        <v>541</v>
      </c>
      <c r="B4920">
        <v>2</v>
      </c>
    </row>
    <row r="4921" spans="1:2" x14ac:dyDescent="0.25">
      <c r="A4921" t="s">
        <v>578</v>
      </c>
      <c r="B4921">
        <v>2</v>
      </c>
    </row>
    <row r="4922" spans="1:2" x14ac:dyDescent="0.25">
      <c r="A4922" t="s">
        <v>588</v>
      </c>
      <c r="B4922">
        <v>2</v>
      </c>
    </row>
    <row r="4923" spans="1:2" x14ac:dyDescent="0.25">
      <c r="A4923" t="s">
        <v>631</v>
      </c>
      <c r="B4923">
        <v>2</v>
      </c>
    </row>
    <row r="4924" spans="1:2" x14ac:dyDescent="0.25">
      <c r="A4924" t="s">
        <v>657</v>
      </c>
      <c r="B4924">
        <v>2</v>
      </c>
    </row>
    <row r="4925" spans="1:2" x14ac:dyDescent="0.25">
      <c r="A4925" t="s">
        <v>662</v>
      </c>
      <c r="B4925">
        <v>2</v>
      </c>
    </row>
    <row r="4926" spans="1:2" x14ac:dyDescent="0.25">
      <c r="A4926" t="s">
        <v>751</v>
      </c>
      <c r="B4926">
        <v>2</v>
      </c>
    </row>
    <row r="4927" spans="1:2" x14ac:dyDescent="0.25">
      <c r="A4927" t="s">
        <v>799</v>
      </c>
      <c r="B4927">
        <v>2</v>
      </c>
    </row>
    <row r="4928" spans="1:2" x14ac:dyDescent="0.25">
      <c r="A4928" t="s">
        <v>830</v>
      </c>
      <c r="B4928">
        <v>2</v>
      </c>
    </row>
    <row r="4929" spans="1:2" x14ac:dyDescent="0.25">
      <c r="A4929" t="s">
        <v>914</v>
      </c>
      <c r="B4929">
        <v>2</v>
      </c>
    </row>
    <row r="4930" spans="1:2" x14ac:dyDescent="0.25">
      <c r="A4930" t="s">
        <v>964</v>
      </c>
      <c r="B4930">
        <v>2</v>
      </c>
    </row>
    <row r="4931" spans="1:2" x14ac:dyDescent="0.25">
      <c r="A4931" t="s">
        <v>985</v>
      </c>
      <c r="B4931">
        <v>2</v>
      </c>
    </row>
    <row r="4932" spans="1:2" x14ac:dyDescent="0.25">
      <c r="A4932" t="s">
        <v>1020</v>
      </c>
      <c r="B4932">
        <v>2</v>
      </c>
    </row>
    <row r="4933" spans="1:2" x14ac:dyDescent="0.25">
      <c r="A4933" t="s">
        <v>1024</v>
      </c>
      <c r="B4933">
        <v>2</v>
      </c>
    </row>
    <row r="4934" spans="1:2" x14ac:dyDescent="0.25">
      <c r="A4934" t="s">
        <v>1055</v>
      </c>
      <c r="B4934">
        <v>2</v>
      </c>
    </row>
    <row r="4935" spans="1:2" x14ac:dyDescent="0.25">
      <c r="A4935" t="s">
        <v>1062</v>
      </c>
      <c r="B4935">
        <v>2</v>
      </c>
    </row>
    <row r="4936" spans="1:2" x14ac:dyDescent="0.25">
      <c r="A4936" t="s">
        <v>1082</v>
      </c>
      <c r="B4936">
        <v>2</v>
      </c>
    </row>
    <row r="4937" spans="1:2" x14ac:dyDescent="0.25">
      <c r="A4937" t="s">
        <v>1099</v>
      </c>
      <c r="B4937">
        <v>2</v>
      </c>
    </row>
    <row r="4938" spans="1:2" x14ac:dyDescent="0.25">
      <c r="A4938" t="s">
        <v>1110</v>
      </c>
      <c r="B4938">
        <v>2</v>
      </c>
    </row>
    <row r="4939" spans="1:2" x14ac:dyDescent="0.25">
      <c r="A4939" t="s">
        <v>1258</v>
      </c>
      <c r="B4939">
        <v>2</v>
      </c>
    </row>
    <row r="4940" spans="1:2" x14ac:dyDescent="0.25">
      <c r="A4940" t="s">
        <v>1420</v>
      </c>
      <c r="B4940">
        <v>2</v>
      </c>
    </row>
    <row r="4941" spans="1:2" x14ac:dyDescent="0.25">
      <c r="A4941" t="s">
        <v>1472</v>
      </c>
      <c r="B4941">
        <v>2</v>
      </c>
    </row>
    <row r="4942" spans="1:2" x14ac:dyDescent="0.25">
      <c r="A4942" t="s">
        <v>1492</v>
      </c>
      <c r="B4942">
        <v>2</v>
      </c>
    </row>
    <row r="4943" spans="1:2" x14ac:dyDescent="0.25">
      <c r="A4943" t="s">
        <v>1758</v>
      </c>
      <c r="B4943">
        <v>2</v>
      </c>
    </row>
    <row r="4944" spans="1:2" x14ac:dyDescent="0.25">
      <c r="A4944" t="s">
        <v>1760</v>
      </c>
      <c r="B4944">
        <v>2</v>
      </c>
    </row>
    <row r="4945" spans="1:2" x14ac:dyDescent="0.25">
      <c r="A4945" t="s">
        <v>1796</v>
      </c>
      <c r="B4945">
        <v>2</v>
      </c>
    </row>
    <row r="4946" spans="1:2" x14ac:dyDescent="0.25">
      <c r="A4946" t="s">
        <v>1844</v>
      </c>
      <c r="B4946">
        <v>2</v>
      </c>
    </row>
    <row r="4947" spans="1:2" x14ac:dyDescent="0.25">
      <c r="A4947" t="s">
        <v>1870</v>
      </c>
      <c r="B4947">
        <v>2</v>
      </c>
    </row>
    <row r="4948" spans="1:2" x14ac:dyDescent="0.25">
      <c r="A4948" t="s">
        <v>1927</v>
      </c>
      <c r="B4948">
        <v>2</v>
      </c>
    </row>
    <row r="4949" spans="1:2" x14ac:dyDescent="0.25">
      <c r="A4949" t="s">
        <v>2016</v>
      </c>
      <c r="B4949">
        <v>2</v>
      </c>
    </row>
    <row r="4950" spans="1:2" x14ac:dyDescent="0.25">
      <c r="A4950" t="s">
        <v>2051</v>
      </c>
      <c r="B4950">
        <v>2</v>
      </c>
    </row>
    <row r="4951" spans="1:2" x14ac:dyDescent="0.25">
      <c r="A4951" t="s">
        <v>2067</v>
      </c>
      <c r="B4951">
        <v>2</v>
      </c>
    </row>
    <row r="4952" spans="1:2" x14ac:dyDescent="0.25">
      <c r="A4952" t="s">
        <v>2075</v>
      </c>
      <c r="B4952">
        <v>2</v>
      </c>
    </row>
    <row r="4953" spans="1:2" x14ac:dyDescent="0.25">
      <c r="A4953" t="s">
        <v>2118</v>
      </c>
      <c r="B4953">
        <v>2</v>
      </c>
    </row>
    <row r="4954" spans="1:2" x14ac:dyDescent="0.25">
      <c r="A4954" t="s">
        <v>2167</v>
      </c>
      <c r="B4954">
        <v>2</v>
      </c>
    </row>
    <row r="4955" spans="1:2" x14ac:dyDescent="0.25">
      <c r="A4955" t="s">
        <v>2276</v>
      </c>
      <c r="B4955">
        <v>2</v>
      </c>
    </row>
    <row r="4956" spans="1:2" x14ac:dyDescent="0.25">
      <c r="A4956" t="s">
        <v>2291</v>
      </c>
      <c r="B4956">
        <v>2</v>
      </c>
    </row>
    <row r="4957" spans="1:2" x14ac:dyDescent="0.25">
      <c r="A4957" t="s">
        <v>2343</v>
      </c>
      <c r="B4957">
        <v>2</v>
      </c>
    </row>
    <row r="4958" spans="1:2" x14ac:dyDescent="0.25">
      <c r="A4958" t="s">
        <v>2364</v>
      </c>
      <c r="B4958">
        <v>2</v>
      </c>
    </row>
    <row r="4959" spans="1:2" x14ac:dyDescent="0.25">
      <c r="A4959" t="s">
        <v>2397</v>
      </c>
      <c r="B4959">
        <v>2</v>
      </c>
    </row>
    <row r="4960" spans="1:2" x14ac:dyDescent="0.25">
      <c r="A4960" t="s">
        <v>2574</v>
      </c>
      <c r="B4960">
        <v>2</v>
      </c>
    </row>
    <row r="4961" spans="1:2" x14ac:dyDescent="0.25">
      <c r="A4961" t="s">
        <v>2642</v>
      </c>
      <c r="B4961">
        <v>2</v>
      </c>
    </row>
    <row r="4962" spans="1:2" x14ac:dyDescent="0.25">
      <c r="A4962" t="s">
        <v>2693</v>
      </c>
      <c r="B4962">
        <v>2</v>
      </c>
    </row>
    <row r="4963" spans="1:2" x14ac:dyDescent="0.25">
      <c r="A4963" t="s">
        <v>2716</v>
      </c>
      <c r="B4963">
        <v>2</v>
      </c>
    </row>
    <row r="4964" spans="1:2" x14ac:dyDescent="0.25">
      <c r="A4964" t="s">
        <v>2885</v>
      </c>
      <c r="B4964">
        <v>2</v>
      </c>
    </row>
    <row r="4965" spans="1:2" x14ac:dyDescent="0.25">
      <c r="A4965" t="s">
        <v>2934</v>
      </c>
      <c r="B4965">
        <v>2</v>
      </c>
    </row>
    <row r="4966" spans="1:2" x14ac:dyDescent="0.25">
      <c r="A4966" t="s">
        <v>3260</v>
      </c>
      <c r="B4966">
        <v>2</v>
      </c>
    </row>
    <row r="4967" spans="1:2" x14ac:dyDescent="0.25">
      <c r="A4967" t="s">
        <v>3332</v>
      </c>
      <c r="B4967">
        <v>2</v>
      </c>
    </row>
    <row r="4968" spans="1:2" x14ac:dyDescent="0.25">
      <c r="A4968" t="s">
        <v>3649</v>
      </c>
      <c r="B4968">
        <v>2</v>
      </c>
    </row>
    <row r="4969" spans="1:2" x14ac:dyDescent="0.25">
      <c r="A4969" t="s">
        <v>4480</v>
      </c>
      <c r="B4969">
        <v>2</v>
      </c>
    </row>
    <row r="4970" spans="1:2" x14ac:dyDescent="0.25">
      <c r="A4970" t="s">
        <v>4554</v>
      </c>
      <c r="B4970">
        <v>2</v>
      </c>
    </row>
    <row r="4971" spans="1:2" x14ac:dyDescent="0.25">
      <c r="A4971" t="s">
        <v>4572</v>
      </c>
      <c r="B4971">
        <v>2</v>
      </c>
    </row>
    <row r="4972" spans="1:2" x14ac:dyDescent="0.25">
      <c r="A4972" t="s">
        <v>4972</v>
      </c>
      <c r="B4972">
        <v>2</v>
      </c>
    </row>
    <row r="4973" spans="1:2" x14ac:dyDescent="0.25">
      <c r="A4973" t="s">
        <v>5053</v>
      </c>
      <c r="B4973">
        <v>2</v>
      </c>
    </row>
    <row r="4974" spans="1:2" x14ac:dyDescent="0.25">
      <c r="A4974" t="s">
        <v>5081</v>
      </c>
      <c r="B4974">
        <v>2</v>
      </c>
    </row>
    <row r="4975" spans="1:2" x14ac:dyDescent="0.25">
      <c r="A4975" t="s">
        <v>5107</v>
      </c>
      <c r="B4975">
        <v>2</v>
      </c>
    </row>
    <row r="4976" spans="1:2" x14ac:dyDescent="0.25">
      <c r="A4976" t="s">
        <v>5109</v>
      </c>
      <c r="B4976">
        <v>2</v>
      </c>
    </row>
    <row r="4977" spans="1:2" x14ac:dyDescent="0.25">
      <c r="A4977" t="s">
        <v>5168</v>
      </c>
      <c r="B4977">
        <v>2</v>
      </c>
    </row>
    <row r="4978" spans="1:2" x14ac:dyDescent="0.25">
      <c r="A4978" t="s">
        <v>5177</v>
      </c>
      <c r="B4978">
        <v>2</v>
      </c>
    </row>
    <row r="4979" spans="1:2" x14ac:dyDescent="0.25">
      <c r="A4979" t="s">
        <v>5186</v>
      </c>
      <c r="B4979">
        <v>2</v>
      </c>
    </row>
    <row r="4980" spans="1:2" x14ac:dyDescent="0.25">
      <c r="A4980" t="s">
        <v>5215</v>
      </c>
      <c r="B4980">
        <v>2</v>
      </c>
    </row>
    <row r="4981" spans="1:2" x14ac:dyDescent="0.25">
      <c r="A4981" t="s">
        <v>5267</v>
      </c>
      <c r="B4981">
        <v>2</v>
      </c>
    </row>
    <row r="4982" spans="1:2" x14ac:dyDescent="0.25">
      <c r="A4982" t="s">
        <v>5281</v>
      </c>
      <c r="B4982">
        <v>2</v>
      </c>
    </row>
    <row r="4983" spans="1:2" x14ac:dyDescent="0.25">
      <c r="A4983" t="s">
        <v>5389</v>
      </c>
      <c r="B4983">
        <v>2</v>
      </c>
    </row>
    <row r="4984" spans="1:2" x14ac:dyDescent="0.25">
      <c r="A4984" t="s">
        <v>5392</v>
      </c>
      <c r="B4984">
        <v>2</v>
      </c>
    </row>
    <row r="4985" spans="1:2" x14ac:dyDescent="0.25">
      <c r="A4985" t="s">
        <v>5460</v>
      </c>
      <c r="B4985">
        <v>2</v>
      </c>
    </row>
    <row r="4986" spans="1:2" x14ac:dyDescent="0.25">
      <c r="A4986" t="s">
        <v>5469</v>
      </c>
      <c r="B4986">
        <v>2</v>
      </c>
    </row>
    <row r="4987" spans="1:2" x14ac:dyDescent="0.25">
      <c r="A4987" t="s">
        <v>5824</v>
      </c>
      <c r="B4987">
        <v>2</v>
      </c>
    </row>
    <row r="4988" spans="1:2" x14ac:dyDescent="0.25">
      <c r="A4988" t="s">
        <v>6096</v>
      </c>
      <c r="B4988">
        <v>2</v>
      </c>
    </row>
    <row r="4989" spans="1:2" x14ac:dyDescent="0.25">
      <c r="A4989" t="s">
        <v>6112</v>
      </c>
      <c r="B4989">
        <v>2</v>
      </c>
    </row>
    <row r="4990" spans="1:2" x14ac:dyDescent="0.25">
      <c r="A4990" t="s">
        <v>6115</v>
      </c>
      <c r="B4990">
        <v>2</v>
      </c>
    </row>
    <row r="4991" spans="1:2" x14ac:dyDescent="0.25">
      <c r="A4991" t="s">
        <v>6172</v>
      </c>
      <c r="B4991">
        <v>2</v>
      </c>
    </row>
    <row r="4992" spans="1:2" x14ac:dyDescent="0.25">
      <c r="A4992" t="s">
        <v>6236</v>
      </c>
      <c r="B4992">
        <v>2</v>
      </c>
    </row>
    <row r="4993" spans="1:2" x14ac:dyDescent="0.25">
      <c r="A4993" t="s">
        <v>6270</v>
      </c>
      <c r="B4993">
        <v>2</v>
      </c>
    </row>
    <row r="4994" spans="1:2" x14ac:dyDescent="0.25">
      <c r="A4994" t="s">
        <v>6294</v>
      </c>
      <c r="B4994">
        <v>2</v>
      </c>
    </row>
    <row r="4995" spans="1:2" x14ac:dyDescent="0.25">
      <c r="A4995" t="s">
        <v>6312</v>
      </c>
      <c r="B4995">
        <v>2</v>
      </c>
    </row>
    <row r="4996" spans="1:2" x14ac:dyDescent="0.25">
      <c r="A4996" t="s">
        <v>6313</v>
      </c>
      <c r="B4996">
        <v>2</v>
      </c>
    </row>
    <row r="4997" spans="1:2" x14ac:dyDescent="0.25">
      <c r="A4997" t="s">
        <v>6348</v>
      </c>
      <c r="B4997">
        <v>2</v>
      </c>
    </row>
    <row r="4998" spans="1:2" x14ac:dyDescent="0.25">
      <c r="A4998" t="s">
        <v>6396</v>
      </c>
      <c r="B4998">
        <v>2</v>
      </c>
    </row>
    <row r="4999" spans="1:2" x14ac:dyDescent="0.25">
      <c r="A4999" t="s">
        <v>6409</v>
      </c>
      <c r="B4999">
        <v>2</v>
      </c>
    </row>
    <row r="5000" spans="1:2" x14ac:dyDescent="0.25">
      <c r="A5000" t="s">
        <v>6478</v>
      </c>
      <c r="B5000">
        <v>2</v>
      </c>
    </row>
    <row r="5001" spans="1:2" x14ac:dyDescent="0.25">
      <c r="A5001" t="s">
        <v>6489</v>
      </c>
      <c r="B5001">
        <v>2</v>
      </c>
    </row>
    <row r="5002" spans="1:2" x14ac:dyDescent="0.25">
      <c r="A5002" t="s">
        <v>6766</v>
      </c>
      <c r="B5002">
        <v>2</v>
      </c>
    </row>
    <row r="5003" spans="1:2" x14ac:dyDescent="0.25">
      <c r="A5003" t="s">
        <v>6859</v>
      </c>
      <c r="B5003">
        <v>2</v>
      </c>
    </row>
    <row r="5004" spans="1:2" x14ac:dyDescent="0.25">
      <c r="A5004" t="s">
        <v>6887</v>
      </c>
      <c r="B5004">
        <v>2</v>
      </c>
    </row>
    <row r="5005" spans="1:2" x14ac:dyDescent="0.25">
      <c r="A5005" t="s">
        <v>6986</v>
      </c>
      <c r="B5005">
        <v>2</v>
      </c>
    </row>
    <row r="5006" spans="1:2" x14ac:dyDescent="0.25">
      <c r="A5006" t="s">
        <v>1</v>
      </c>
      <c r="B5006">
        <v>1</v>
      </c>
    </row>
    <row r="5007" spans="1:2" x14ac:dyDescent="0.25">
      <c r="A5007" t="s">
        <v>2</v>
      </c>
      <c r="B5007">
        <v>1</v>
      </c>
    </row>
    <row r="5008" spans="1:2" x14ac:dyDescent="0.25">
      <c r="A5008" t="s">
        <v>196</v>
      </c>
      <c r="B5008">
        <v>1</v>
      </c>
    </row>
    <row r="5009" spans="1:2" x14ac:dyDescent="0.25">
      <c r="A5009" t="s">
        <v>208</v>
      </c>
      <c r="B5009">
        <v>1</v>
      </c>
    </row>
    <row r="5010" spans="1:2" x14ac:dyDescent="0.25">
      <c r="A5010" t="s">
        <v>261</v>
      </c>
      <c r="B5010">
        <v>1</v>
      </c>
    </row>
    <row r="5011" spans="1:2" x14ac:dyDescent="0.25">
      <c r="A5011" t="s">
        <v>263</v>
      </c>
      <c r="B5011">
        <v>1</v>
      </c>
    </row>
    <row r="5012" spans="1:2" x14ac:dyDescent="0.25">
      <c r="A5012" t="s">
        <v>336</v>
      </c>
      <c r="B5012">
        <v>1</v>
      </c>
    </row>
    <row r="5013" spans="1:2" x14ac:dyDescent="0.25">
      <c r="A5013" t="s">
        <v>374</v>
      </c>
      <c r="B5013">
        <v>1</v>
      </c>
    </row>
    <row r="5014" spans="1:2" x14ac:dyDescent="0.25">
      <c r="A5014" t="s">
        <v>392</v>
      </c>
      <c r="B5014">
        <v>1</v>
      </c>
    </row>
    <row r="5015" spans="1:2" x14ac:dyDescent="0.25">
      <c r="A5015" t="s">
        <v>538</v>
      </c>
      <c r="B5015">
        <v>1</v>
      </c>
    </row>
    <row r="5016" spans="1:2" x14ac:dyDescent="0.25">
      <c r="A5016" t="s">
        <v>581</v>
      </c>
      <c r="B5016">
        <v>1</v>
      </c>
    </row>
    <row r="5017" spans="1:2" x14ac:dyDescent="0.25">
      <c r="A5017" t="s">
        <v>633</v>
      </c>
      <c r="B5017">
        <v>1</v>
      </c>
    </row>
    <row r="5018" spans="1:2" x14ac:dyDescent="0.25">
      <c r="A5018" t="s">
        <v>684</v>
      </c>
      <c r="B5018">
        <v>1</v>
      </c>
    </row>
    <row r="5019" spans="1:2" x14ac:dyDescent="0.25">
      <c r="A5019" t="s">
        <v>717</v>
      </c>
      <c r="B5019">
        <v>1</v>
      </c>
    </row>
    <row r="5020" spans="1:2" x14ac:dyDescent="0.25">
      <c r="A5020" t="s">
        <v>767</v>
      </c>
      <c r="B5020">
        <v>1</v>
      </c>
    </row>
    <row r="5021" spans="1:2" x14ac:dyDescent="0.25">
      <c r="A5021" t="s">
        <v>822</v>
      </c>
      <c r="B5021">
        <v>1</v>
      </c>
    </row>
    <row r="5022" spans="1:2" x14ac:dyDescent="0.25">
      <c r="A5022" t="s">
        <v>826</v>
      </c>
      <c r="B5022">
        <v>1</v>
      </c>
    </row>
    <row r="5023" spans="1:2" x14ac:dyDescent="0.25">
      <c r="A5023" t="s">
        <v>863</v>
      </c>
      <c r="B5023">
        <v>1</v>
      </c>
    </row>
    <row r="5024" spans="1:2" x14ac:dyDescent="0.25">
      <c r="A5024" t="s">
        <v>877</v>
      </c>
      <c r="B5024">
        <v>1</v>
      </c>
    </row>
    <row r="5025" spans="1:2" x14ac:dyDescent="0.25">
      <c r="A5025" t="s">
        <v>909</v>
      </c>
      <c r="B5025">
        <v>1</v>
      </c>
    </row>
    <row r="5026" spans="1:2" x14ac:dyDescent="0.25">
      <c r="A5026" t="s">
        <v>928</v>
      </c>
      <c r="B5026">
        <v>1</v>
      </c>
    </row>
    <row r="5027" spans="1:2" x14ac:dyDescent="0.25">
      <c r="A5027" t="s">
        <v>983</v>
      </c>
      <c r="B5027">
        <v>1</v>
      </c>
    </row>
    <row r="5028" spans="1:2" x14ac:dyDescent="0.25">
      <c r="A5028" t="s">
        <v>1012</v>
      </c>
      <c r="B5028">
        <v>1</v>
      </c>
    </row>
    <row r="5029" spans="1:2" x14ac:dyDescent="0.25">
      <c r="A5029" t="s">
        <v>1014</v>
      </c>
      <c r="B5029">
        <v>1</v>
      </c>
    </row>
    <row r="5030" spans="1:2" x14ac:dyDescent="0.25">
      <c r="A5030" t="s">
        <v>1018</v>
      </c>
      <c r="B5030">
        <v>1</v>
      </c>
    </row>
    <row r="5031" spans="1:2" x14ac:dyDescent="0.25">
      <c r="A5031" t="s">
        <v>1028</v>
      </c>
      <c r="B5031">
        <v>1</v>
      </c>
    </row>
    <row r="5032" spans="1:2" x14ac:dyDescent="0.25">
      <c r="A5032" t="s">
        <v>1035</v>
      </c>
      <c r="B5032">
        <v>1</v>
      </c>
    </row>
    <row r="5033" spans="1:2" x14ac:dyDescent="0.25">
      <c r="A5033" t="s">
        <v>1048</v>
      </c>
      <c r="B5033">
        <v>1</v>
      </c>
    </row>
    <row r="5034" spans="1:2" x14ac:dyDescent="0.25">
      <c r="A5034" t="s">
        <v>1073</v>
      </c>
      <c r="B5034">
        <v>1</v>
      </c>
    </row>
    <row r="5035" spans="1:2" x14ac:dyDescent="0.25">
      <c r="A5035" t="s">
        <v>1074</v>
      </c>
      <c r="B5035">
        <v>1</v>
      </c>
    </row>
    <row r="5036" spans="1:2" x14ac:dyDescent="0.25">
      <c r="A5036" t="s">
        <v>1084</v>
      </c>
      <c r="B5036">
        <v>1</v>
      </c>
    </row>
    <row r="5037" spans="1:2" x14ac:dyDescent="0.25">
      <c r="A5037" t="s">
        <v>1089</v>
      </c>
      <c r="B5037">
        <v>1</v>
      </c>
    </row>
    <row r="5038" spans="1:2" x14ac:dyDescent="0.25">
      <c r="A5038" t="s">
        <v>1090</v>
      </c>
      <c r="B5038">
        <v>1</v>
      </c>
    </row>
    <row r="5039" spans="1:2" x14ac:dyDescent="0.25">
      <c r="A5039" t="s">
        <v>1092</v>
      </c>
      <c r="B5039">
        <v>1</v>
      </c>
    </row>
    <row r="5040" spans="1:2" x14ac:dyDescent="0.25">
      <c r="A5040" t="s">
        <v>1207</v>
      </c>
      <c r="B5040">
        <v>1</v>
      </c>
    </row>
    <row r="5041" spans="1:2" x14ac:dyDescent="0.25">
      <c r="A5041" t="s">
        <v>1291</v>
      </c>
      <c r="B5041">
        <v>1</v>
      </c>
    </row>
    <row r="5042" spans="1:2" x14ac:dyDescent="0.25">
      <c r="A5042" t="s">
        <v>1304</v>
      </c>
      <c r="B5042">
        <v>1</v>
      </c>
    </row>
    <row r="5043" spans="1:2" x14ac:dyDescent="0.25">
      <c r="A5043" t="s">
        <v>1387</v>
      </c>
      <c r="B5043">
        <v>1</v>
      </c>
    </row>
    <row r="5044" spans="1:2" x14ac:dyDescent="0.25">
      <c r="A5044" t="s">
        <v>1477</v>
      </c>
      <c r="B5044">
        <v>1</v>
      </c>
    </row>
    <row r="5045" spans="1:2" x14ac:dyDescent="0.25">
      <c r="A5045" t="s">
        <v>1521</v>
      </c>
      <c r="B5045">
        <v>1</v>
      </c>
    </row>
    <row r="5046" spans="1:2" x14ac:dyDescent="0.25">
      <c r="A5046" t="s">
        <v>1613</v>
      </c>
      <c r="B5046">
        <v>1</v>
      </c>
    </row>
    <row r="5047" spans="1:2" x14ac:dyDescent="0.25">
      <c r="A5047" t="s">
        <v>1636</v>
      </c>
      <c r="B5047">
        <v>1</v>
      </c>
    </row>
    <row r="5048" spans="1:2" x14ac:dyDescent="0.25">
      <c r="A5048" t="s">
        <v>1710</v>
      </c>
      <c r="B5048">
        <v>1</v>
      </c>
    </row>
    <row r="5049" spans="1:2" x14ac:dyDescent="0.25">
      <c r="A5049" t="s">
        <v>1737</v>
      </c>
      <c r="B5049">
        <v>1</v>
      </c>
    </row>
    <row r="5050" spans="1:2" x14ac:dyDescent="0.25">
      <c r="A5050" t="s">
        <v>1750</v>
      </c>
      <c r="B5050">
        <v>1</v>
      </c>
    </row>
    <row r="5051" spans="1:2" x14ac:dyDescent="0.25">
      <c r="A5051" t="s">
        <v>1780</v>
      </c>
      <c r="B5051">
        <v>1</v>
      </c>
    </row>
    <row r="5052" spans="1:2" x14ac:dyDescent="0.25">
      <c r="A5052" t="s">
        <v>1788</v>
      </c>
      <c r="B5052">
        <v>1</v>
      </c>
    </row>
    <row r="5053" spans="1:2" x14ac:dyDescent="0.25">
      <c r="A5053" t="s">
        <v>1797</v>
      </c>
      <c r="B5053">
        <v>1</v>
      </c>
    </row>
    <row r="5054" spans="1:2" x14ac:dyDescent="0.25">
      <c r="A5054" t="s">
        <v>1843</v>
      </c>
      <c r="B5054">
        <v>1</v>
      </c>
    </row>
    <row r="5055" spans="1:2" x14ac:dyDescent="0.25">
      <c r="A5055" t="s">
        <v>1871</v>
      </c>
      <c r="B5055">
        <v>1</v>
      </c>
    </row>
    <row r="5056" spans="1:2" x14ac:dyDescent="0.25">
      <c r="A5056" t="s">
        <v>1884</v>
      </c>
      <c r="B5056">
        <v>1</v>
      </c>
    </row>
    <row r="5057" spans="1:2" x14ac:dyDescent="0.25">
      <c r="A5057" t="s">
        <v>1915</v>
      </c>
      <c r="B5057">
        <v>1</v>
      </c>
    </row>
    <row r="5058" spans="1:2" x14ac:dyDescent="0.25">
      <c r="A5058" t="s">
        <v>1953</v>
      </c>
      <c r="B5058">
        <v>1</v>
      </c>
    </row>
    <row r="5059" spans="1:2" x14ac:dyDescent="0.25">
      <c r="A5059" t="s">
        <v>2287</v>
      </c>
      <c r="B5059">
        <v>1</v>
      </c>
    </row>
    <row r="5060" spans="1:2" x14ac:dyDescent="0.25">
      <c r="A5060" t="s">
        <v>2430</v>
      </c>
      <c r="B5060">
        <v>1</v>
      </c>
    </row>
    <row r="5061" spans="1:2" x14ac:dyDescent="0.25">
      <c r="A5061" t="s">
        <v>2551</v>
      </c>
      <c r="B5061">
        <v>1</v>
      </c>
    </row>
    <row r="5062" spans="1:2" x14ac:dyDescent="0.25">
      <c r="A5062" t="s">
        <v>2566</v>
      </c>
      <c r="B5062">
        <v>1</v>
      </c>
    </row>
    <row r="5063" spans="1:2" x14ac:dyDescent="0.25">
      <c r="A5063" t="s">
        <v>2620</v>
      </c>
      <c r="B5063">
        <v>1</v>
      </c>
    </row>
    <row r="5064" spans="1:2" x14ac:dyDescent="0.25">
      <c r="A5064" t="s">
        <v>2623</v>
      </c>
      <c r="B5064">
        <v>1</v>
      </c>
    </row>
    <row r="5065" spans="1:2" x14ac:dyDescent="0.25">
      <c r="A5065" t="s">
        <v>2662</v>
      </c>
      <c r="B5065">
        <v>1</v>
      </c>
    </row>
    <row r="5066" spans="1:2" x14ac:dyDescent="0.25">
      <c r="A5066" t="s">
        <v>2751</v>
      </c>
      <c r="B5066">
        <v>1</v>
      </c>
    </row>
    <row r="5067" spans="1:2" x14ac:dyDescent="0.25">
      <c r="A5067" t="s">
        <v>2846</v>
      </c>
      <c r="B5067">
        <v>1</v>
      </c>
    </row>
    <row r="5068" spans="1:2" x14ac:dyDescent="0.25">
      <c r="A5068" t="s">
        <v>3122</v>
      </c>
      <c r="B5068">
        <v>1</v>
      </c>
    </row>
    <row r="5069" spans="1:2" x14ac:dyDescent="0.25">
      <c r="A5069" t="s">
        <v>3251</v>
      </c>
      <c r="B5069">
        <v>1</v>
      </c>
    </row>
    <row r="5070" spans="1:2" x14ac:dyDescent="0.25">
      <c r="A5070" t="s">
        <v>3257</v>
      </c>
      <c r="B5070">
        <v>1</v>
      </c>
    </row>
    <row r="5071" spans="1:2" x14ac:dyDescent="0.25">
      <c r="A5071" t="s">
        <v>3430</v>
      </c>
      <c r="B5071">
        <v>1</v>
      </c>
    </row>
    <row r="5072" spans="1:2" x14ac:dyDescent="0.25">
      <c r="A5072" t="s">
        <v>3542</v>
      </c>
      <c r="B5072">
        <v>1</v>
      </c>
    </row>
    <row r="5073" spans="1:2" x14ac:dyDescent="0.25">
      <c r="A5073" t="s">
        <v>3673</v>
      </c>
      <c r="B5073">
        <v>1</v>
      </c>
    </row>
    <row r="5074" spans="1:2" x14ac:dyDescent="0.25">
      <c r="A5074" t="s">
        <v>3794</v>
      </c>
      <c r="B5074">
        <v>1</v>
      </c>
    </row>
    <row r="5075" spans="1:2" x14ac:dyDescent="0.25">
      <c r="A5075" t="s">
        <v>3872</v>
      </c>
      <c r="B5075">
        <v>1</v>
      </c>
    </row>
    <row r="5076" spans="1:2" x14ac:dyDescent="0.25">
      <c r="A5076" t="s">
        <v>4223</v>
      </c>
      <c r="B5076">
        <v>1</v>
      </c>
    </row>
    <row r="5077" spans="1:2" x14ac:dyDescent="0.25">
      <c r="A5077" t="s">
        <v>4245</v>
      </c>
      <c r="B5077">
        <v>1</v>
      </c>
    </row>
    <row r="5078" spans="1:2" x14ac:dyDescent="0.25">
      <c r="A5078" t="s">
        <v>4399</v>
      </c>
      <c r="B5078">
        <v>1</v>
      </c>
    </row>
    <row r="5079" spans="1:2" x14ac:dyDescent="0.25">
      <c r="A5079" t="s">
        <v>4400</v>
      </c>
      <c r="B5079">
        <v>1</v>
      </c>
    </row>
    <row r="5080" spans="1:2" x14ac:dyDescent="0.25">
      <c r="A5080" t="s">
        <v>5015</v>
      </c>
      <c r="B5080">
        <v>1</v>
      </c>
    </row>
    <row r="5081" spans="1:2" x14ac:dyDescent="0.25">
      <c r="A5081" t="s">
        <v>5054</v>
      </c>
      <c r="B5081">
        <v>1</v>
      </c>
    </row>
    <row r="5082" spans="1:2" x14ac:dyDescent="0.25">
      <c r="A5082" t="s">
        <v>5086</v>
      </c>
      <c r="B5082">
        <v>1</v>
      </c>
    </row>
    <row r="5083" spans="1:2" x14ac:dyDescent="0.25">
      <c r="A5083" t="s">
        <v>5141</v>
      </c>
      <c r="B5083">
        <v>1</v>
      </c>
    </row>
    <row r="5084" spans="1:2" x14ac:dyDescent="0.25">
      <c r="A5084" t="s">
        <v>5175</v>
      </c>
      <c r="B5084">
        <v>1</v>
      </c>
    </row>
    <row r="5085" spans="1:2" x14ac:dyDescent="0.25">
      <c r="A5085" t="s">
        <v>5176</v>
      </c>
      <c r="B5085">
        <v>1</v>
      </c>
    </row>
    <row r="5086" spans="1:2" x14ac:dyDescent="0.25">
      <c r="A5086" t="s">
        <v>5203</v>
      </c>
      <c r="B5086">
        <v>1</v>
      </c>
    </row>
    <row r="5087" spans="1:2" x14ac:dyDescent="0.25">
      <c r="A5087" t="s">
        <v>5234</v>
      </c>
      <c r="B5087">
        <v>1</v>
      </c>
    </row>
    <row r="5088" spans="1:2" x14ac:dyDescent="0.25">
      <c r="A5088" t="s">
        <v>5246</v>
      </c>
      <c r="B5088">
        <v>1</v>
      </c>
    </row>
    <row r="5089" spans="1:2" x14ac:dyDescent="0.25">
      <c r="A5089" t="s">
        <v>5250</v>
      </c>
      <c r="B5089">
        <v>1</v>
      </c>
    </row>
    <row r="5090" spans="1:2" x14ac:dyDescent="0.25">
      <c r="A5090" t="s">
        <v>5254</v>
      </c>
      <c r="B5090">
        <v>1</v>
      </c>
    </row>
    <row r="5091" spans="1:2" x14ac:dyDescent="0.25">
      <c r="A5091" t="s">
        <v>5314</v>
      </c>
      <c r="B5091">
        <v>1</v>
      </c>
    </row>
    <row r="5092" spans="1:2" x14ac:dyDescent="0.25">
      <c r="A5092" t="s">
        <v>5344</v>
      </c>
      <c r="B5092">
        <v>1</v>
      </c>
    </row>
    <row r="5093" spans="1:2" x14ac:dyDescent="0.25">
      <c r="A5093" t="s">
        <v>5372</v>
      </c>
      <c r="B5093">
        <v>1</v>
      </c>
    </row>
    <row r="5094" spans="1:2" x14ac:dyDescent="0.25">
      <c r="A5094" t="s">
        <v>5414</v>
      </c>
      <c r="B5094">
        <v>1</v>
      </c>
    </row>
    <row r="5095" spans="1:2" x14ac:dyDescent="0.25">
      <c r="A5095" t="s">
        <v>5437</v>
      </c>
      <c r="B5095">
        <v>1</v>
      </c>
    </row>
    <row r="5096" spans="1:2" x14ac:dyDescent="0.25">
      <c r="A5096" t="s">
        <v>5442</v>
      </c>
      <c r="B5096">
        <v>1</v>
      </c>
    </row>
    <row r="5097" spans="1:2" x14ac:dyDescent="0.25">
      <c r="A5097" t="s">
        <v>5468</v>
      </c>
      <c r="B5097">
        <v>1</v>
      </c>
    </row>
    <row r="5098" spans="1:2" x14ac:dyDescent="0.25">
      <c r="A5098" t="s">
        <v>6097</v>
      </c>
      <c r="B5098">
        <v>1</v>
      </c>
    </row>
    <row r="5099" spans="1:2" x14ac:dyDescent="0.25">
      <c r="A5099" t="s">
        <v>6210</v>
      </c>
      <c r="B5099">
        <v>1</v>
      </c>
    </row>
    <row r="5100" spans="1:2" x14ac:dyDescent="0.25">
      <c r="A5100" t="s">
        <v>6239</v>
      </c>
      <c r="B5100">
        <v>1</v>
      </c>
    </row>
    <row r="5101" spans="1:2" x14ac:dyDescent="0.25">
      <c r="A5101" t="s">
        <v>6269</v>
      </c>
      <c r="B5101">
        <v>1</v>
      </c>
    </row>
    <row r="5102" spans="1:2" x14ac:dyDescent="0.25">
      <c r="A5102" t="s">
        <v>6374</v>
      </c>
      <c r="B5102">
        <v>1</v>
      </c>
    </row>
    <row r="5103" spans="1:2" x14ac:dyDescent="0.25">
      <c r="A5103" t="s">
        <v>6387</v>
      </c>
      <c r="B5103">
        <v>1</v>
      </c>
    </row>
    <row r="5104" spans="1:2" x14ac:dyDescent="0.25">
      <c r="A5104" t="s">
        <v>6400</v>
      </c>
      <c r="B5104">
        <v>1</v>
      </c>
    </row>
    <row r="5105" spans="1:2" x14ac:dyDescent="0.25">
      <c r="A5105" t="s">
        <v>6402</v>
      </c>
      <c r="B5105">
        <v>1</v>
      </c>
    </row>
    <row r="5106" spans="1:2" x14ac:dyDescent="0.25">
      <c r="A5106" t="s">
        <v>6406</v>
      </c>
      <c r="B5106">
        <v>1</v>
      </c>
    </row>
    <row r="5107" spans="1:2" x14ac:dyDescent="0.25">
      <c r="A5107" t="s">
        <v>6450</v>
      </c>
      <c r="B5107">
        <v>1</v>
      </c>
    </row>
    <row r="5108" spans="1:2" x14ac:dyDescent="0.25">
      <c r="A5108" t="s">
        <v>6471</v>
      </c>
      <c r="B5108">
        <v>1</v>
      </c>
    </row>
    <row r="5109" spans="1:2" x14ac:dyDescent="0.25">
      <c r="A5109" t="s">
        <v>6550</v>
      </c>
      <c r="B5109">
        <v>1</v>
      </c>
    </row>
    <row r="5110" spans="1:2" x14ac:dyDescent="0.25">
      <c r="A5110" t="s">
        <v>6598</v>
      </c>
      <c r="B5110">
        <v>1</v>
      </c>
    </row>
    <row r="5111" spans="1:2" x14ac:dyDescent="0.25">
      <c r="A5111" t="s">
        <v>6609</v>
      </c>
      <c r="B5111">
        <v>1</v>
      </c>
    </row>
    <row r="5112" spans="1:2" x14ac:dyDescent="0.25">
      <c r="A5112" t="s">
        <v>6670</v>
      </c>
      <c r="B5112">
        <v>1</v>
      </c>
    </row>
    <row r="5113" spans="1:2" x14ac:dyDescent="0.25">
      <c r="A5113" t="s">
        <v>6706</v>
      </c>
      <c r="B5113">
        <v>1</v>
      </c>
    </row>
    <row r="5114" spans="1:2" x14ac:dyDescent="0.25">
      <c r="A5114" t="s">
        <v>6743</v>
      </c>
      <c r="B5114">
        <v>1</v>
      </c>
    </row>
    <row r="5115" spans="1:2" x14ac:dyDescent="0.25">
      <c r="A5115" t="s">
        <v>6812</v>
      </c>
      <c r="B5115">
        <v>1</v>
      </c>
    </row>
    <row r="5116" spans="1:2" x14ac:dyDescent="0.25">
      <c r="A5116" t="s">
        <v>6831</v>
      </c>
      <c r="B5116">
        <v>1</v>
      </c>
    </row>
    <row r="5117" spans="1:2" x14ac:dyDescent="0.25">
      <c r="A5117" t="s">
        <v>6865</v>
      </c>
      <c r="B5117">
        <v>1</v>
      </c>
    </row>
    <row r="5118" spans="1:2" x14ac:dyDescent="0.25">
      <c r="A5118" t="s">
        <v>9</v>
      </c>
      <c r="B5118">
        <v>0</v>
      </c>
    </row>
    <row r="5119" spans="1:2" x14ac:dyDescent="0.25">
      <c r="A5119" t="s">
        <v>61</v>
      </c>
      <c r="B5119">
        <v>0</v>
      </c>
    </row>
    <row r="5120" spans="1:2" x14ac:dyDescent="0.25">
      <c r="A5120" t="s">
        <v>69</v>
      </c>
      <c r="B5120">
        <v>0</v>
      </c>
    </row>
    <row r="5121" spans="1:2" x14ac:dyDescent="0.25">
      <c r="A5121" t="s">
        <v>75</v>
      </c>
      <c r="B5121">
        <v>0</v>
      </c>
    </row>
    <row r="5122" spans="1:2" x14ac:dyDescent="0.25">
      <c r="A5122" t="s">
        <v>80</v>
      </c>
      <c r="B5122">
        <v>0</v>
      </c>
    </row>
    <row r="5123" spans="1:2" x14ac:dyDescent="0.25">
      <c r="A5123" t="s">
        <v>109</v>
      </c>
      <c r="B5123">
        <v>0</v>
      </c>
    </row>
    <row r="5124" spans="1:2" x14ac:dyDescent="0.25">
      <c r="A5124" t="s">
        <v>112</v>
      </c>
      <c r="B5124">
        <v>0</v>
      </c>
    </row>
    <row r="5125" spans="1:2" x14ac:dyDescent="0.25">
      <c r="A5125" t="s">
        <v>113</v>
      </c>
      <c r="B5125">
        <v>0</v>
      </c>
    </row>
    <row r="5126" spans="1:2" x14ac:dyDescent="0.25">
      <c r="A5126" t="s">
        <v>172</v>
      </c>
      <c r="B5126">
        <v>0</v>
      </c>
    </row>
    <row r="5127" spans="1:2" x14ac:dyDescent="0.25">
      <c r="A5127" t="s">
        <v>233</v>
      </c>
      <c r="B5127">
        <v>0</v>
      </c>
    </row>
    <row r="5128" spans="1:2" x14ac:dyDescent="0.25">
      <c r="A5128" t="s">
        <v>242</v>
      </c>
      <c r="B5128">
        <v>0</v>
      </c>
    </row>
    <row r="5129" spans="1:2" x14ac:dyDescent="0.25">
      <c r="A5129" t="s">
        <v>243</v>
      </c>
      <c r="B5129">
        <v>0</v>
      </c>
    </row>
    <row r="5130" spans="1:2" x14ac:dyDescent="0.25">
      <c r="A5130" t="s">
        <v>258</v>
      </c>
      <c r="B5130">
        <v>0</v>
      </c>
    </row>
    <row r="5131" spans="1:2" x14ac:dyDescent="0.25">
      <c r="A5131" t="s">
        <v>276</v>
      </c>
      <c r="B5131">
        <v>0</v>
      </c>
    </row>
    <row r="5132" spans="1:2" x14ac:dyDescent="0.25">
      <c r="A5132" t="s">
        <v>300</v>
      </c>
      <c r="B5132">
        <v>0</v>
      </c>
    </row>
    <row r="5133" spans="1:2" x14ac:dyDescent="0.25">
      <c r="A5133" t="s">
        <v>313</v>
      </c>
      <c r="B5133">
        <v>0</v>
      </c>
    </row>
    <row r="5134" spans="1:2" x14ac:dyDescent="0.25">
      <c r="A5134" t="s">
        <v>317</v>
      </c>
      <c r="B5134">
        <v>0</v>
      </c>
    </row>
    <row r="5135" spans="1:2" x14ac:dyDescent="0.25">
      <c r="A5135" t="s">
        <v>342</v>
      </c>
      <c r="B5135">
        <v>0</v>
      </c>
    </row>
    <row r="5136" spans="1:2" x14ac:dyDescent="0.25">
      <c r="A5136" t="s">
        <v>346</v>
      </c>
      <c r="B5136">
        <v>0</v>
      </c>
    </row>
    <row r="5137" spans="1:2" x14ac:dyDescent="0.25">
      <c r="A5137" t="s">
        <v>351</v>
      </c>
      <c r="B5137">
        <v>0</v>
      </c>
    </row>
    <row r="5138" spans="1:2" x14ac:dyDescent="0.25">
      <c r="A5138" t="s">
        <v>364</v>
      </c>
      <c r="B5138">
        <v>0</v>
      </c>
    </row>
    <row r="5139" spans="1:2" x14ac:dyDescent="0.25">
      <c r="A5139" t="s">
        <v>382</v>
      </c>
      <c r="B5139">
        <v>0</v>
      </c>
    </row>
    <row r="5140" spans="1:2" x14ac:dyDescent="0.25">
      <c r="A5140" t="s">
        <v>395</v>
      </c>
      <c r="B5140">
        <v>0</v>
      </c>
    </row>
    <row r="5141" spans="1:2" x14ac:dyDescent="0.25">
      <c r="A5141" t="s">
        <v>406</v>
      </c>
      <c r="B5141">
        <v>0</v>
      </c>
    </row>
    <row r="5142" spans="1:2" x14ac:dyDescent="0.25">
      <c r="A5142" t="s">
        <v>437</v>
      </c>
      <c r="B5142">
        <v>0</v>
      </c>
    </row>
    <row r="5143" spans="1:2" x14ac:dyDescent="0.25">
      <c r="A5143" t="s">
        <v>443</v>
      </c>
      <c r="B5143">
        <v>0</v>
      </c>
    </row>
    <row r="5144" spans="1:2" x14ac:dyDescent="0.25">
      <c r="A5144" t="s">
        <v>456</v>
      </c>
      <c r="B5144">
        <v>0</v>
      </c>
    </row>
    <row r="5145" spans="1:2" x14ac:dyDescent="0.25">
      <c r="A5145" t="s">
        <v>466</v>
      </c>
      <c r="B5145">
        <v>0</v>
      </c>
    </row>
    <row r="5146" spans="1:2" x14ac:dyDescent="0.25">
      <c r="A5146" t="s">
        <v>517</v>
      </c>
      <c r="B5146">
        <v>0</v>
      </c>
    </row>
    <row r="5147" spans="1:2" x14ac:dyDescent="0.25">
      <c r="A5147" t="s">
        <v>533</v>
      </c>
      <c r="B5147">
        <v>0</v>
      </c>
    </row>
    <row r="5148" spans="1:2" x14ac:dyDescent="0.25">
      <c r="A5148" t="s">
        <v>552</v>
      </c>
      <c r="B5148">
        <v>0</v>
      </c>
    </row>
    <row r="5149" spans="1:2" x14ac:dyDescent="0.25">
      <c r="A5149" t="s">
        <v>646</v>
      </c>
      <c r="B5149">
        <v>0</v>
      </c>
    </row>
    <row r="5150" spans="1:2" x14ac:dyDescent="0.25">
      <c r="A5150" t="s">
        <v>661</v>
      </c>
      <c r="B5150">
        <v>0</v>
      </c>
    </row>
    <row r="5151" spans="1:2" x14ac:dyDescent="0.25">
      <c r="A5151" t="s">
        <v>674</v>
      </c>
      <c r="B5151">
        <v>0</v>
      </c>
    </row>
    <row r="5152" spans="1:2" x14ac:dyDescent="0.25">
      <c r="A5152" t="s">
        <v>701</v>
      </c>
      <c r="B5152">
        <v>0</v>
      </c>
    </row>
    <row r="5153" spans="1:2" x14ac:dyDescent="0.25">
      <c r="A5153" t="s">
        <v>754</v>
      </c>
      <c r="B5153">
        <v>0</v>
      </c>
    </row>
    <row r="5154" spans="1:2" x14ac:dyDescent="0.25">
      <c r="A5154" t="s">
        <v>760</v>
      </c>
      <c r="B5154">
        <v>0</v>
      </c>
    </row>
    <row r="5155" spans="1:2" x14ac:dyDescent="0.25">
      <c r="A5155" t="s">
        <v>846</v>
      </c>
      <c r="B5155">
        <v>0</v>
      </c>
    </row>
    <row r="5156" spans="1:2" x14ac:dyDescent="0.25">
      <c r="A5156" t="s">
        <v>853</v>
      </c>
      <c r="B5156">
        <v>0</v>
      </c>
    </row>
    <row r="5157" spans="1:2" x14ac:dyDescent="0.25">
      <c r="A5157" t="s">
        <v>861</v>
      </c>
      <c r="B5157">
        <v>0</v>
      </c>
    </row>
    <row r="5158" spans="1:2" x14ac:dyDescent="0.25">
      <c r="A5158" t="s">
        <v>868</v>
      </c>
      <c r="B5158">
        <v>0</v>
      </c>
    </row>
    <row r="5159" spans="1:2" x14ac:dyDescent="0.25">
      <c r="A5159" t="s">
        <v>878</v>
      </c>
      <c r="B5159">
        <v>0</v>
      </c>
    </row>
    <row r="5160" spans="1:2" x14ac:dyDescent="0.25">
      <c r="A5160" t="s">
        <v>881</v>
      </c>
      <c r="B5160">
        <v>0</v>
      </c>
    </row>
    <row r="5161" spans="1:2" x14ac:dyDescent="0.25">
      <c r="A5161" t="s">
        <v>903</v>
      </c>
      <c r="B5161">
        <v>0</v>
      </c>
    </row>
    <row r="5162" spans="1:2" x14ac:dyDescent="0.25">
      <c r="A5162" t="s">
        <v>916</v>
      </c>
      <c r="B5162">
        <v>0</v>
      </c>
    </row>
    <row r="5163" spans="1:2" x14ac:dyDescent="0.25">
      <c r="A5163" t="s">
        <v>919</v>
      </c>
      <c r="B5163">
        <v>0</v>
      </c>
    </row>
    <row r="5164" spans="1:2" x14ac:dyDescent="0.25">
      <c r="A5164" t="s">
        <v>921</v>
      </c>
      <c r="B5164">
        <v>0</v>
      </c>
    </row>
    <row r="5165" spans="1:2" x14ac:dyDescent="0.25">
      <c r="A5165" t="s">
        <v>938</v>
      </c>
      <c r="B5165">
        <v>0</v>
      </c>
    </row>
    <row r="5166" spans="1:2" x14ac:dyDescent="0.25">
      <c r="A5166" t="s">
        <v>947</v>
      </c>
      <c r="B5166">
        <v>0</v>
      </c>
    </row>
    <row r="5167" spans="1:2" x14ac:dyDescent="0.25">
      <c r="A5167" t="s">
        <v>954</v>
      </c>
      <c r="B5167">
        <v>0</v>
      </c>
    </row>
    <row r="5168" spans="1:2" x14ac:dyDescent="0.25">
      <c r="A5168" t="s">
        <v>961</v>
      </c>
      <c r="B5168">
        <v>0</v>
      </c>
    </row>
    <row r="5169" spans="1:2" x14ac:dyDescent="0.25">
      <c r="A5169" t="s">
        <v>973</v>
      </c>
      <c r="B5169">
        <v>0</v>
      </c>
    </row>
    <row r="5170" spans="1:2" x14ac:dyDescent="0.25">
      <c r="A5170" t="s">
        <v>979</v>
      </c>
      <c r="B5170">
        <v>0</v>
      </c>
    </row>
    <row r="5171" spans="1:2" x14ac:dyDescent="0.25">
      <c r="A5171" t="s">
        <v>987</v>
      </c>
      <c r="B5171">
        <v>0</v>
      </c>
    </row>
    <row r="5172" spans="1:2" x14ac:dyDescent="0.25">
      <c r="A5172" t="s">
        <v>993</v>
      </c>
      <c r="B5172">
        <v>0</v>
      </c>
    </row>
    <row r="5173" spans="1:2" x14ac:dyDescent="0.25">
      <c r="A5173" t="s">
        <v>995</v>
      </c>
      <c r="B5173">
        <v>0</v>
      </c>
    </row>
    <row r="5174" spans="1:2" x14ac:dyDescent="0.25">
      <c r="A5174" t="s">
        <v>1000</v>
      </c>
      <c r="B5174">
        <v>0</v>
      </c>
    </row>
    <row r="5175" spans="1:2" x14ac:dyDescent="0.25">
      <c r="A5175" t="s">
        <v>1004</v>
      </c>
      <c r="B5175">
        <v>0</v>
      </c>
    </row>
    <row r="5176" spans="1:2" x14ac:dyDescent="0.25">
      <c r="A5176" t="s">
        <v>1015</v>
      </c>
      <c r="B5176">
        <v>0</v>
      </c>
    </row>
    <row r="5177" spans="1:2" x14ac:dyDescent="0.25">
      <c r="A5177" t="s">
        <v>1053</v>
      </c>
      <c r="B5177">
        <v>0</v>
      </c>
    </row>
    <row r="5178" spans="1:2" x14ac:dyDescent="0.25">
      <c r="A5178" t="s">
        <v>1071</v>
      </c>
      <c r="B5178">
        <v>0</v>
      </c>
    </row>
    <row r="5179" spans="1:2" x14ac:dyDescent="0.25">
      <c r="A5179" t="s">
        <v>1080</v>
      </c>
      <c r="B5179">
        <v>0</v>
      </c>
    </row>
    <row r="5180" spans="1:2" x14ac:dyDescent="0.25">
      <c r="A5180" t="s">
        <v>1081</v>
      </c>
      <c r="B5180">
        <v>0</v>
      </c>
    </row>
    <row r="5181" spans="1:2" x14ac:dyDescent="0.25">
      <c r="A5181" t="s">
        <v>1091</v>
      </c>
      <c r="B5181">
        <v>0</v>
      </c>
    </row>
    <row r="5182" spans="1:2" x14ac:dyDescent="0.25">
      <c r="A5182" t="s">
        <v>1108</v>
      </c>
      <c r="B5182">
        <v>0</v>
      </c>
    </row>
    <row r="5183" spans="1:2" x14ac:dyDescent="0.25">
      <c r="A5183" t="s">
        <v>1112</v>
      </c>
      <c r="B5183">
        <v>0</v>
      </c>
    </row>
    <row r="5184" spans="1:2" x14ac:dyDescent="0.25">
      <c r="A5184" t="s">
        <v>1129</v>
      </c>
      <c r="B5184">
        <v>0</v>
      </c>
    </row>
    <row r="5185" spans="1:2" x14ac:dyDescent="0.25">
      <c r="A5185" t="s">
        <v>1132</v>
      </c>
      <c r="B5185">
        <v>0</v>
      </c>
    </row>
    <row r="5186" spans="1:2" x14ac:dyDescent="0.25">
      <c r="A5186" t="s">
        <v>1149</v>
      </c>
      <c r="B5186">
        <v>0</v>
      </c>
    </row>
    <row r="5187" spans="1:2" x14ac:dyDescent="0.25">
      <c r="A5187" t="s">
        <v>1190</v>
      </c>
      <c r="B5187">
        <v>0</v>
      </c>
    </row>
    <row r="5188" spans="1:2" x14ac:dyDescent="0.25">
      <c r="A5188" t="s">
        <v>1227</v>
      </c>
      <c r="B5188">
        <v>0</v>
      </c>
    </row>
    <row r="5189" spans="1:2" x14ac:dyDescent="0.25">
      <c r="A5189" t="s">
        <v>1249</v>
      </c>
      <c r="B5189">
        <v>0</v>
      </c>
    </row>
    <row r="5190" spans="1:2" x14ac:dyDescent="0.25">
      <c r="A5190" t="s">
        <v>1250</v>
      </c>
      <c r="B5190">
        <v>0</v>
      </c>
    </row>
    <row r="5191" spans="1:2" x14ac:dyDescent="0.25">
      <c r="A5191" t="s">
        <v>1255</v>
      </c>
      <c r="B5191">
        <v>0</v>
      </c>
    </row>
    <row r="5192" spans="1:2" x14ac:dyDescent="0.25">
      <c r="A5192" t="s">
        <v>1260</v>
      </c>
      <c r="B5192">
        <v>0</v>
      </c>
    </row>
    <row r="5193" spans="1:2" x14ac:dyDescent="0.25">
      <c r="A5193" t="s">
        <v>1262</v>
      </c>
      <c r="B5193">
        <v>0</v>
      </c>
    </row>
    <row r="5194" spans="1:2" x14ac:dyDescent="0.25">
      <c r="A5194" t="s">
        <v>1267</v>
      </c>
      <c r="B5194">
        <v>0</v>
      </c>
    </row>
    <row r="5195" spans="1:2" x14ac:dyDescent="0.25">
      <c r="A5195" t="s">
        <v>1270</v>
      </c>
      <c r="B5195">
        <v>0</v>
      </c>
    </row>
    <row r="5196" spans="1:2" x14ac:dyDescent="0.25">
      <c r="A5196" t="s">
        <v>1294</v>
      </c>
      <c r="B5196">
        <v>0</v>
      </c>
    </row>
    <row r="5197" spans="1:2" x14ac:dyDescent="0.25">
      <c r="A5197" t="s">
        <v>1341</v>
      </c>
      <c r="B5197">
        <v>0</v>
      </c>
    </row>
    <row r="5198" spans="1:2" x14ac:dyDescent="0.25">
      <c r="A5198" t="s">
        <v>1355</v>
      </c>
      <c r="B5198">
        <v>0</v>
      </c>
    </row>
    <row r="5199" spans="1:2" x14ac:dyDescent="0.25">
      <c r="A5199" t="s">
        <v>1359</v>
      </c>
      <c r="B5199">
        <v>0</v>
      </c>
    </row>
    <row r="5200" spans="1:2" x14ac:dyDescent="0.25">
      <c r="A5200" t="s">
        <v>1390</v>
      </c>
      <c r="B5200">
        <v>0</v>
      </c>
    </row>
    <row r="5201" spans="1:2" x14ac:dyDescent="0.25">
      <c r="A5201" t="s">
        <v>1407</v>
      </c>
      <c r="B5201">
        <v>0</v>
      </c>
    </row>
    <row r="5202" spans="1:2" x14ac:dyDescent="0.25">
      <c r="A5202" t="s">
        <v>1432</v>
      </c>
      <c r="B5202">
        <v>0</v>
      </c>
    </row>
    <row r="5203" spans="1:2" x14ac:dyDescent="0.25">
      <c r="A5203" t="s">
        <v>1446</v>
      </c>
      <c r="B5203">
        <v>0</v>
      </c>
    </row>
    <row r="5204" spans="1:2" x14ac:dyDescent="0.25">
      <c r="A5204" t="s">
        <v>1482</v>
      </c>
      <c r="B5204">
        <v>0</v>
      </c>
    </row>
    <row r="5205" spans="1:2" x14ac:dyDescent="0.25">
      <c r="A5205" t="s">
        <v>1486</v>
      </c>
      <c r="B5205">
        <v>0</v>
      </c>
    </row>
    <row r="5206" spans="1:2" x14ac:dyDescent="0.25">
      <c r="A5206" t="s">
        <v>1502</v>
      </c>
      <c r="B5206">
        <v>0</v>
      </c>
    </row>
    <row r="5207" spans="1:2" x14ac:dyDescent="0.25">
      <c r="A5207" t="s">
        <v>1523</v>
      </c>
      <c r="B5207">
        <v>0</v>
      </c>
    </row>
    <row r="5208" spans="1:2" x14ac:dyDescent="0.25">
      <c r="A5208" t="s">
        <v>1543</v>
      </c>
      <c r="B5208">
        <v>0</v>
      </c>
    </row>
    <row r="5209" spans="1:2" x14ac:dyDescent="0.25">
      <c r="A5209" t="s">
        <v>1566</v>
      </c>
      <c r="B5209">
        <v>0</v>
      </c>
    </row>
    <row r="5210" spans="1:2" x14ac:dyDescent="0.25">
      <c r="A5210" t="s">
        <v>1582</v>
      </c>
      <c r="B5210">
        <v>0</v>
      </c>
    </row>
    <row r="5211" spans="1:2" x14ac:dyDescent="0.25">
      <c r="A5211" t="s">
        <v>1590</v>
      </c>
      <c r="B5211">
        <v>0</v>
      </c>
    </row>
    <row r="5212" spans="1:2" x14ac:dyDescent="0.25">
      <c r="A5212" t="s">
        <v>1592</v>
      </c>
      <c r="B5212">
        <v>0</v>
      </c>
    </row>
    <row r="5213" spans="1:2" x14ac:dyDescent="0.25">
      <c r="A5213" t="s">
        <v>1743</v>
      </c>
      <c r="B5213">
        <v>0</v>
      </c>
    </row>
    <row r="5214" spans="1:2" x14ac:dyDescent="0.25">
      <c r="A5214" t="s">
        <v>1790</v>
      </c>
      <c r="B5214">
        <v>0</v>
      </c>
    </row>
    <row r="5215" spans="1:2" x14ac:dyDescent="0.25">
      <c r="A5215" t="s">
        <v>1820</v>
      </c>
      <c r="B5215">
        <v>0</v>
      </c>
    </row>
    <row r="5216" spans="1:2" x14ac:dyDescent="0.25">
      <c r="A5216" t="s">
        <v>1834</v>
      </c>
      <c r="B5216">
        <v>0</v>
      </c>
    </row>
    <row r="5217" spans="1:2" x14ac:dyDescent="0.25">
      <c r="A5217" t="s">
        <v>1837</v>
      </c>
      <c r="B5217">
        <v>0</v>
      </c>
    </row>
    <row r="5218" spans="1:2" x14ac:dyDescent="0.25">
      <c r="A5218" t="s">
        <v>1911</v>
      </c>
      <c r="B5218">
        <v>0</v>
      </c>
    </row>
    <row r="5219" spans="1:2" x14ac:dyDescent="0.25">
      <c r="A5219" t="s">
        <v>1954</v>
      </c>
      <c r="B5219">
        <v>0</v>
      </c>
    </row>
    <row r="5220" spans="1:2" x14ac:dyDescent="0.25">
      <c r="A5220" t="s">
        <v>1983</v>
      </c>
      <c r="B5220">
        <v>0</v>
      </c>
    </row>
    <row r="5221" spans="1:2" x14ac:dyDescent="0.25">
      <c r="A5221" t="s">
        <v>1989</v>
      </c>
      <c r="B5221">
        <v>0</v>
      </c>
    </row>
    <row r="5222" spans="1:2" x14ac:dyDescent="0.25">
      <c r="A5222" t="s">
        <v>2008</v>
      </c>
      <c r="B5222">
        <v>0</v>
      </c>
    </row>
    <row r="5223" spans="1:2" x14ac:dyDescent="0.25">
      <c r="A5223" t="s">
        <v>2095</v>
      </c>
      <c r="B5223">
        <v>0</v>
      </c>
    </row>
    <row r="5224" spans="1:2" x14ac:dyDescent="0.25">
      <c r="A5224" t="s">
        <v>2111</v>
      </c>
      <c r="B5224">
        <v>0</v>
      </c>
    </row>
    <row r="5225" spans="1:2" x14ac:dyDescent="0.25">
      <c r="A5225" t="s">
        <v>2171</v>
      </c>
      <c r="B5225">
        <v>0</v>
      </c>
    </row>
    <row r="5226" spans="1:2" x14ac:dyDescent="0.25">
      <c r="A5226" t="s">
        <v>2208</v>
      </c>
      <c r="B5226">
        <v>0</v>
      </c>
    </row>
    <row r="5227" spans="1:2" x14ac:dyDescent="0.25">
      <c r="A5227" t="s">
        <v>2306</v>
      </c>
      <c r="B5227">
        <v>0</v>
      </c>
    </row>
    <row r="5228" spans="1:2" x14ac:dyDescent="0.25">
      <c r="A5228" t="s">
        <v>2328</v>
      </c>
      <c r="B5228">
        <v>0</v>
      </c>
    </row>
    <row r="5229" spans="1:2" x14ac:dyDescent="0.25">
      <c r="A5229" t="s">
        <v>2378</v>
      </c>
      <c r="B5229">
        <v>0</v>
      </c>
    </row>
    <row r="5230" spans="1:2" x14ac:dyDescent="0.25">
      <c r="A5230" t="s">
        <v>2383</v>
      </c>
      <c r="B5230">
        <v>0</v>
      </c>
    </row>
    <row r="5231" spans="1:2" x14ac:dyDescent="0.25">
      <c r="A5231" t="s">
        <v>2412</v>
      </c>
      <c r="B5231">
        <v>0</v>
      </c>
    </row>
    <row r="5232" spans="1:2" x14ac:dyDescent="0.25">
      <c r="A5232" t="s">
        <v>2421</v>
      </c>
      <c r="B5232">
        <v>0</v>
      </c>
    </row>
    <row r="5233" spans="1:2" x14ac:dyDescent="0.25">
      <c r="A5233" t="s">
        <v>2437</v>
      </c>
      <c r="B5233">
        <v>0</v>
      </c>
    </row>
    <row r="5234" spans="1:2" x14ac:dyDescent="0.25">
      <c r="A5234" t="s">
        <v>2524</v>
      </c>
      <c r="B5234">
        <v>0</v>
      </c>
    </row>
    <row r="5235" spans="1:2" x14ac:dyDescent="0.25">
      <c r="A5235" t="s">
        <v>2532</v>
      </c>
      <c r="B5235">
        <v>0</v>
      </c>
    </row>
    <row r="5236" spans="1:2" x14ac:dyDescent="0.25">
      <c r="A5236" t="s">
        <v>2533</v>
      </c>
      <c r="B5236">
        <v>0</v>
      </c>
    </row>
    <row r="5237" spans="1:2" x14ac:dyDescent="0.25">
      <c r="A5237" t="s">
        <v>2545</v>
      </c>
      <c r="B5237">
        <v>0</v>
      </c>
    </row>
    <row r="5238" spans="1:2" x14ac:dyDescent="0.25">
      <c r="A5238" t="s">
        <v>2560</v>
      </c>
      <c r="B5238">
        <v>0</v>
      </c>
    </row>
    <row r="5239" spans="1:2" x14ac:dyDescent="0.25">
      <c r="A5239" t="s">
        <v>2569</v>
      </c>
      <c r="B5239">
        <v>0</v>
      </c>
    </row>
    <row r="5240" spans="1:2" x14ac:dyDescent="0.25">
      <c r="A5240" t="s">
        <v>2617</v>
      </c>
      <c r="B5240">
        <v>0</v>
      </c>
    </row>
    <row r="5241" spans="1:2" x14ac:dyDescent="0.25">
      <c r="A5241" t="s">
        <v>2673</v>
      </c>
      <c r="B5241">
        <v>0</v>
      </c>
    </row>
    <row r="5242" spans="1:2" x14ac:dyDescent="0.25">
      <c r="A5242" t="s">
        <v>2709</v>
      </c>
      <c r="B5242">
        <v>0</v>
      </c>
    </row>
    <row r="5243" spans="1:2" x14ac:dyDescent="0.25">
      <c r="A5243" t="s">
        <v>2746</v>
      </c>
      <c r="B5243">
        <v>0</v>
      </c>
    </row>
    <row r="5244" spans="1:2" x14ac:dyDescent="0.25">
      <c r="A5244" t="s">
        <v>2796</v>
      </c>
      <c r="B5244">
        <v>0</v>
      </c>
    </row>
    <row r="5245" spans="1:2" x14ac:dyDescent="0.25">
      <c r="A5245" t="s">
        <v>2830</v>
      </c>
      <c r="B5245">
        <v>0</v>
      </c>
    </row>
    <row r="5246" spans="1:2" x14ac:dyDescent="0.25">
      <c r="A5246" t="s">
        <v>2882</v>
      </c>
      <c r="B5246">
        <v>0</v>
      </c>
    </row>
    <row r="5247" spans="1:2" x14ac:dyDescent="0.25">
      <c r="A5247" t="s">
        <v>2988</v>
      </c>
      <c r="B5247">
        <v>0</v>
      </c>
    </row>
    <row r="5248" spans="1:2" x14ac:dyDescent="0.25">
      <c r="A5248" t="s">
        <v>3005</v>
      </c>
      <c r="B5248">
        <v>0</v>
      </c>
    </row>
    <row r="5249" spans="1:2" x14ac:dyDescent="0.25">
      <c r="A5249" t="s">
        <v>3044</v>
      </c>
      <c r="B5249">
        <v>0</v>
      </c>
    </row>
    <row r="5250" spans="1:2" x14ac:dyDescent="0.25">
      <c r="A5250" t="s">
        <v>3048</v>
      </c>
      <c r="B5250">
        <v>0</v>
      </c>
    </row>
    <row r="5251" spans="1:2" x14ac:dyDescent="0.25">
      <c r="A5251" t="s">
        <v>3070</v>
      </c>
      <c r="B5251">
        <v>0</v>
      </c>
    </row>
    <row r="5252" spans="1:2" x14ac:dyDescent="0.25">
      <c r="A5252" t="s">
        <v>3156</v>
      </c>
      <c r="B5252">
        <v>0</v>
      </c>
    </row>
    <row r="5253" spans="1:2" x14ac:dyDescent="0.25">
      <c r="A5253" t="s">
        <v>3247</v>
      </c>
      <c r="B5253">
        <v>0</v>
      </c>
    </row>
    <row r="5254" spans="1:2" x14ac:dyDescent="0.25">
      <c r="A5254" t="s">
        <v>3256</v>
      </c>
      <c r="B5254">
        <v>0</v>
      </c>
    </row>
    <row r="5255" spans="1:2" x14ac:dyDescent="0.25">
      <c r="A5255" t="s">
        <v>3277</v>
      </c>
      <c r="B5255">
        <v>0</v>
      </c>
    </row>
    <row r="5256" spans="1:2" x14ac:dyDescent="0.25">
      <c r="A5256" t="s">
        <v>3289</v>
      </c>
      <c r="B5256">
        <v>0</v>
      </c>
    </row>
    <row r="5257" spans="1:2" x14ac:dyDescent="0.25">
      <c r="A5257" t="s">
        <v>3296</v>
      </c>
      <c r="B5257">
        <v>0</v>
      </c>
    </row>
    <row r="5258" spans="1:2" x14ac:dyDescent="0.25">
      <c r="A5258" t="s">
        <v>3312</v>
      </c>
      <c r="B5258">
        <v>0</v>
      </c>
    </row>
    <row r="5259" spans="1:2" x14ac:dyDescent="0.25">
      <c r="A5259" t="s">
        <v>3343</v>
      </c>
      <c r="B5259">
        <v>0</v>
      </c>
    </row>
    <row r="5260" spans="1:2" x14ac:dyDescent="0.25">
      <c r="A5260" t="s">
        <v>3365</v>
      </c>
      <c r="B5260">
        <v>0</v>
      </c>
    </row>
    <row r="5261" spans="1:2" x14ac:dyDescent="0.25">
      <c r="A5261" t="s">
        <v>3372</v>
      </c>
      <c r="B5261">
        <v>0</v>
      </c>
    </row>
    <row r="5262" spans="1:2" x14ac:dyDescent="0.25">
      <c r="A5262" t="s">
        <v>3380</v>
      </c>
      <c r="B5262">
        <v>0</v>
      </c>
    </row>
    <row r="5263" spans="1:2" x14ac:dyDescent="0.25">
      <c r="A5263" t="s">
        <v>3416</v>
      </c>
      <c r="B5263">
        <v>0</v>
      </c>
    </row>
    <row r="5264" spans="1:2" x14ac:dyDescent="0.25">
      <c r="A5264" t="s">
        <v>3433</v>
      </c>
      <c r="B5264">
        <v>0</v>
      </c>
    </row>
    <row r="5265" spans="1:2" x14ac:dyDescent="0.25">
      <c r="A5265" t="s">
        <v>3453</v>
      </c>
      <c r="B5265">
        <v>0</v>
      </c>
    </row>
    <row r="5266" spans="1:2" x14ac:dyDescent="0.25">
      <c r="A5266" t="s">
        <v>3456</v>
      </c>
      <c r="B5266">
        <v>0</v>
      </c>
    </row>
    <row r="5267" spans="1:2" x14ac:dyDescent="0.25">
      <c r="A5267" t="s">
        <v>3515</v>
      </c>
      <c r="B5267">
        <v>0</v>
      </c>
    </row>
    <row r="5268" spans="1:2" x14ac:dyDescent="0.25">
      <c r="A5268" t="s">
        <v>3549</v>
      </c>
      <c r="B5268">
        <v>0</v>
      </c>
    </row>
    <row r="5269" spans="1:2" x14ac:dyDescent="0.25">
      <c r="A5269" t="s">
        <v>3599</v>
      </c>
      <c r="B5269">
        <v>0</v>
      </c>
    </row>
    <row r="5270" spans="1:2" x14ac:dyDescent="0.25">
      <c r="A5270" t="s">
        <v>3639</v>
      </c>
      <c r="B5270">
        <v>0</v>
      </c>
    </row>
    <row r="5271" spans="1:2" x14ac:dyDescent="0.25">
      <c r="A5271" t="s">
        <v>3710</v>
      </c>
      <c r="B5271">
        <v>0</v>
      </c>
    </row>
    <row r="5272" spans="1:2" x14ac:dyDescent="0.25">
      <c r="A5272" t="s">
        <v>3713</v>
      </c>
      <c r="B5272">
        <v>0</v>
      </c>
    </row>
    <row r="5273" spans="1:2" x14ac:dyDescent="0.25">
      <c r="A5273" t="s">
        <v>3716</v>
      </c>
      <c r="B5273">
        <v>0</v>
      </c>
    </row>
    <row r="5274" spans="1:2" x14ac:dyDescent="0.25">
      <c r="A5274" t="s">
        <v>3788</v>
      </c>
      <c r="B5274">
        <v>0</v>
      </c>
    </row>
    <row r="5275" spans="1:2" x14ac:dyDescent="0.25">
      <c r="A5275" t="s">
        <v>3790</v>
      </c>
      <c r="B5275">
        <v>0</v>
      </c>
    </row>
    <row r="5276" spans="1:2" x14ac:dyDescent="0.25">
      <c r="A5276" t="s">
        <v>3793</v>
      </c>
      <c r="B5276">
        <v>0</v>
      </c>
    </row>
    <row r="5277" spans="1:2" x14ac:dyDescent="0.25">
      <c r="A5277" t="s">
        <v>3805</v>
      </c>
      <c r="B5277">
        <v>0</v>
      </c>
    </row>
    <row r="5278" spans="1:2" x14ac:dyDescent="0.25">
      <c r="A5278" t="s">
        <v>3825</v>
      </c>
      <c r="B5278">
        <v>0</v>
      </c>
    </row>
    <row r="5279" spans="1:2" x14ac:dyDescent="0.25">
      <c r="A5279" t="s">
        <v>3867</v>
      </c>
      <c r="B5279">
        <v>0</v>
      </c>
    </row>
    <row r="5280" spans="1:2" x14ac:dyDescent="0.25">
      <c r="A5280" t="s">
        <v>3885</v>
      </c>
      <c r="B5280">
        <v>0</v>
      </c>
    </row>
    <row r="5281" spans="1:2" x14ac:dyDescent="0.25">
      <c r="A5281" t="s">
        <v>3893</v>
      </c>
      <c r="B5281">
        <v>0</v>
      </c>
    </row>
    <row r="5282" spans="1:2" x14ac:dyDescent="0.25">
      <c r="A5282" t="s">
        <v>3915</v>
      </c>
      <c r="B5282">
        <v>0</v>
      </c>
    </row>
    <row r="5283" spans="1:2" x14ac:dyDescent="0.25">
      <c r="A5283" t="s">
        <v>3920</v>
      </c>
      <c r="B5283">
        <v>0</v>
      </c>
    </row>
    <row r="5284" spans="1:2" x14ac:dyDescent="0.25">
      <c r="A5284" t="s">
        <v>3931</v>
      </c>
      <c r="B5284">
        <v>0</v>
      </c>
    </row>
    <row r="5285" spans="1:2" x14ac:dyDescent="0.25">
      <c r="A5285" t="s">
        <v>3948</v>
      </c>
      <c r="B5285">
        <v>0</v>
      </c>
    </row>
    <row r="5286" spans="1:2" x14ac:dyDescent="0.25">
      <c r="A5286" t="s">
        <v>3957</v>
      </c>
      <c r="B5286">
        <v>0</v>
      </c>
    </row>
    <row r="5287" spans="1:2" x14ac:dyDescent="0.25">
      <c r="A5287" t="s">
        <v>3960</v>
      </c>
      <c r="B5287">
        <v>0</v>
      </c>
    </row>
    <row r="5288" spans="1:2" x14ac:dyDescent="0.25">
      <c r="A5288" t="s">
        <v>3996</v>
      </c>
      <c r="B5288">
        <v>0</v>
      </c>
    </row>
    <row r="5289" spans="1:2" x14ac:dyDescent="0.25">
      <c r="A5289" t="s">
        <v>3997</v>
      </c>
      <c r="B5289">
        <v>0</v>
      </c>
    </row>
    <row r="5290" spans="1:2" x14ac:dyDescent="0.25">
      <c r="A5290" t="s">
        <v>4008</v>
      </c>
      <c r="B5290">
        <v>0</v>
      </c>
    </row>
    <row r="5291" spans="1:2" x14ac:dyDescent="0.25">
      <c r="A5291" t="s">
        <v>4038</v>
      </c>
      <c r="B5291">
        <v>0</v>
      </c>
    </row>
    <row r="5292" spans="1:2" x14ac:dyDescent="0.25">
      <c r="A5292" t="s">
        <v>4248</v>
      </c>
      <c r="B5292">
        <v>0</v>
      </c>
    </row>
    <row r="5293" spans="1:2" x14ac:dyDescent="0.25">
      <c r="A5293" t="s">
        <v>4268</v>
      </c>
      <c r="B5293">
        <v>0</v>
      </c>
    </row>
    <row r="5294" spans="1:2" x14ac:dyDescent="0.25">
      <c r="A5294" t="s">
        <v>4296</v>
      </c>
      <c r="B5294">
        <v>0</v>
      </c>
    </row>
    <row r="5295" spans="1:2" x14ac:dyDescent="0.25">
      <c r="A5295" t="s">
        <v>4317</v>
      </c>
      <c r="B5295">
        <v>0</v>
      </c>
    </row>
    <row r="5296" spans="1:2" x14ac:dyDescent="0.25">
      <c r="A5296" t="s">
        <v>4349</v>
      </c>
      <c r="B5296">
        <v>0</v>
      </c>
    </row>
    <row r="5297" spans="1:2" x14ac:dyDescent="0.25">
      <c r="A5297" t="s">
        <v>4377</v>
      </c>
      <c r="B5297">
        <v>0</v>
      </c>
    </row>
    <row r="5298" spans="1:2" x14ac:dyDescent="0.25">
      <c r="A5298" t="s">
        <v>4384</v>
      </c>
      <c r="B5298">
        <v>0</v>
      </c>
    </row>
    <row r="5299" spans="1:2" x14ac:dyDescent="0.25">
      <c r="A5299" t="s">
        <v>4401</v>
      </c>
      <c r="B5299">
        <v>0</v>
      </c>
    </row>
    <row r="5300" spans="1:2" x14ac:dyDescent="0.25">
      <c r="A5300" t="s">
        <v>4422</v>
      </c>
      <c r="B5300">
        <v>0</v>
      </c>
    </row>
    <row r="5301" spans="1:2" x14ac:dyDescent="0.25">
      <c r="A5301" t="s">
        <v>4461</v>
      </c>
      <c r="B5301">
        <v>0</v>
      </c>
    </row>
    <row r="5302" spans="1:2" x14ac:dyDescent="0.25">
      <c r="A5302" t="s">
        <v>4485</v>
      </c>
      <c r="B5302">
        <v>0</v>
      </c>
    </row>
    <row r="5303" spans="1:2" x14ac:dyDescent="0.25">
      <c r="A5303" t="s">
        <v>4490</v>
      </c>
      <c r="B5303">
        <v>0</v>
      </c>
    </row>
    <row r="5304" spans="1:2" x14ac:dyDescent="0.25">
      <c r="A5304" t="s">
        <v>4498</v>
      </c>
      <c r="B5304">
        <v>0</v>
      </c>
    </row>
    <row r="5305" spans="1:2" x14ac:dyDescent="0.25">
      <c r="A5305" t="s">
        <v>4579</v>
      </c>
      <c r="B5305">
        <v>0</v>
      </c>
    </row>
    <row r="5306" spans="1:2" x14ac:dyDescent="0.25">
      <c r="A5306" t="s">
        <v>4583</v>
      </c>
      <c r="B5306">
        <v>0</v>
      </c>
    </row>
    <row r="5307" spans="1:2" x14ac:dyDescent="0.25">
      <c r="A5307" t="s">
        <v>4600</v>
      </c>
      <c r="B5307">
        <v>0</v>
      </c>
    </row>
    <row r="5308" spans="1:2" x14ac:dyDescent="0.25">
      <c r="A5308" t="s">
        <v>4614</v>
      </c>
      <c r="B5308">
        <v>0</v>
      </c>
    </row>
    <row r="5309" spans="1:2" x14ac:dyDescent="0.25">
      <c r="A5309" t="s">
        <v>4632</v>
      </c>
      <c r="B5309">
        <v>0</v>
      </c>
    </row>
    <row r="5310" spans="1:2" x14ac:dyDescent="0.25">
      <c r="A5310" t="s">
        <v>4636</v>
      </c>
      <c r="B5310">
        <v>0</v>
      </c>
    </row>
    <row r="5311" spans="1:2" x14ac:dyDescent="0.25">
      <c r="A5311" t="s">
        <v>4689</v>
      </c>
      <c r="B5311">
        <v>0</v>
      </c>
    </row>
    <row r="5312" spans="1:2" x14ac:dyDescent="0.25">
      <c r="A5312" t="s">
        <v>4732</v>
      </c>
      <c r="B5312">
        <v>0</v>
      </c>
    </row>
    <row r="5313" spans="1:2" x14ac:dyDescent="0.25">
      <c r="A5313" t="s">
        <v>4734</v>
      </c>
      <c r="B5313">
        <v>0</v>
      </c>
    </row>
    <row r="5314" spans="1:2" x14ac:dyDescent="0.25">
      <c r="A5314" t="s">
        <v>4754</v>
      </c>
      <c r="B5314">
        <v>0</v>
      </c>
    </row>
    <row r="5315" spans="1:2" x14ac:dyDescent="0.25">
      <c r="A5315" t="s">
        <v>4774</v>
      </c>
      <c r="B5315">
        <v>0</v>
      </c>
    </row>
    <row r="5316" spans="1:2" x14ac:dyDescent="0.25">
      <c r="A5316" t="s">
        <v>4792</v>
      </c>
      <c r="B5316">
        <v>0</v>
      </c>
    </row>
    <row r="5317" spans="1:2" x14ac:dyDescent="0.25">
      <c r="A5317" t="s">
        <v>4839</v>
      </c>
      <c r="B5317">
        <v>0</v>
      </c>
    </row>
    <row r="5318" spans="1:2" x14ac:dyDescent="0.25">
      <c r="A5318" t="s">
        <v>4934</v>
      </c>
      <c r="B5318">
        <v>0</v>
      </c>
    </row>
    <row r="5319" spans="1:2" x14ac:dyDescent="0.25">
      <c r="A5319" t="s">
        <v>4950</v>
      </c>
      <c r="B5319">
        <v>0</v>
      </c>
    </row>
    <row r="5320" spans="1:2" x14ac:dyDescent="0.25">
      <c r="A5320" t="s">
        <v>4968</v>
      </c>
      <c r="B5320">
        <v>0</v>
      </c>
    </row>
    <row r="5321" spans="1:2" x14ac:dyDescent="0.25">
      <c r="A5321" t="s">
        <v>4975</v>
      </c>
      <c r="B5321">
        <v>0</v>
      </c>
    </row>
    <row r="5322" spans="1:2" x14ac:dyDescent="0.25">
      <c r="A5322" t="s">
        <v>5009</v>
      </c>
      <c r="B5322">
        <v>0</v>
      </c>
    </row>
    <row r="5323" spans="1:2" x14ac:dyDescent="0.25">
      <c r="A5323" t="s">
        <v>5013</v>
      </c>
      <c r="B5323">
        <v>0</v>
      </c>
    </row>
    <row r="5324" spans="1:2" x14ac:dyDescent="0.25">
      <c r="A5324" t="s">
        <v>5058</v>
      </c>
      <c r="B5324">
        <v>0</v>
      </c>
    </row>
    <row r="5325" spans="1:2" x14ac:dyDescent="0.25">
      <c r="A5325" t="s">
        <v>5089</v>
      </c>
      <c r="B5325">
        <v>0</v>
      </c>
    </row>
    <row r="5326" spans="1:2" x14ac:dyDescent="0.25">
      <c r="A5326" t="s">
        <v>5114</v>
      </c>
      <c r="B5326">
        <v>0</v>
      </c>
    </row>
    <row r="5327" spans="1:2" x14ac:dyDescent="0.25">
      <c r="A5327" t="s">
        <v>5115</v>
      </c>
      <c r="B5327">
        <v>0</v>
      </c>
    </row>
    <row r="5328" spans="1:2" x14ac:dyDescent="0.25">
      <c r="A5328" t="s">
        <v>5122</v>
      </c>
      <c r="B5328">
        <v>0</v>
      </c>
    </row>
    <row r="5329" spans="1:2" x14ac:dyDescent="0.25">
      <c r="A5329" t="s">
        <v>5124</v>
      </c>
      <c r="B5329">
        <v>0</v>
      </c>
    </row>
    <row r="5330" spans="1:2" x14ac:dyDescent="0.25">
      <c r="A5330" t="s">
        <v>5144</v>
      </c>
      <c r="B5330">
        <v>0</v>
      </c>
    </row>
    <row r="5331" spans="1:2" x14ac:dyDescent="0.25">
      <c r="A5331" t="s">
        <v>5152</v>
      </c>
      <c r="B5331">
        <v>0</v>
      </c>
    </row>
    <row r="5332" spans="1:2" x14ac:dyDescent="0.25">
      <c r="A5332" t="s">
        <v>5204</v>
      </c>
      <c r="B5332">
        <v>0</v>
      </c>
    </row>
    <row r="5333" spans="1:2" x14ac:dyDescent="0.25">
      <c r="A5333" t="s">
        <v>5268</v>
      </c>
      <c r="B5333">
        <v>0</v>
      </c>
    </row>
    <row r="5334" spans="1:2" x14ac:dyDescent="0.25">
      <c r="A5334" t="s">
        <v>5339</v>
      </c>
      <c r="B5334">
        <v>0</v>
      </c>
    </row>
    <row r="5335" spans="1:2" x14ac:dyDescent="0.25">
      <c r="A5335" t="s">
        <v>5358</v>
      </c>
      <c r="B5335">
        <v>0</v>
      </c>
    </row>
    <row r="5336" spans="1:2" x14ac:dyDescent="0.25">
      <c r="A5336" t="s">
        <v>5362</v>
      </c>
      <c r="B5336">
        <v>0</v>
      </c>
    </row>
    <row r="5337" spans="1:2" x14ac:dyDescent="0.25">
      <c r="A5337" t="s">
        <v>5380</v>
      </c>
      <c r="B5337">
        <v>0</v>
      </c>
    </row>
    <row r="5338" spans="1:2" x14ac:dyDescent="0.25">
      <c r="A5338" t="s">
        <v>5385</v>
      </c>
      <c r="B5338">
        <v>0</v>
      </c>
    </row>
    <row r="5339" spans="1:2" x14ac:dyDescent="0.25">
      <c r="A5339" t="s">
        <v>5399</v>
      </c>
      <c r="B5339">
        <v>0</v>
      </c>
    </row>
    <row r="5340" spans="1:2" x14ac:dyDescent="0.25">
      <c r="A5340" t="s">
        <v>5405</v>
      </c>
      <c r="B5340">
        <v>0</v>
      </c>
    </row>
    <row r="5341" spans="1:2" x14ac:dyDescent="0.25">
      <c r="A5341" t="s">
        <v>5427</v>
      </c>
      <c r="B5341">
        <v>0</v>
      </c>
    </row>
    <row r="5342" spans="1:2" x14ac:dyDescent="0.25">
      <c r="A5342" t="s">
        <v>5465</v>
      </c>
      <c r="B5342">
        <v>0</v>
      </c>
    </row>
    <row r="5343" spans="1:2" x14ac:dyDescent="0.25">
      <c r="A5343" t="s">
        <v>5466</v>
      </c>
      <c r="B5343">
        <v>0</v>
      </c>
    </row>
    <row r="5344" spans="1:2" x14ac:dyDescent="0.25">
      <c r="A5344" t="s">
        <v>6073</v>
      </c>
      <c r="B5344">
        <v>0</v>
      </c>
    </row>
    <row r="5345" spans="1:2" x14ac:dyDescent="0.25">
      <c r="A5345" t="s">
        <v>6113</v>
      </c>
      <c r="B5345">
        <v>0</v>
      </c>
    </row>
    <row r="5346" spans="1:2" x14ac:dyDescent="0.25">
      <c r="A5346" t="s">
        <v>6119</v>
      </c>
      <c r="B5346">
        <v>0</v>
      </c>
    </row>
    <row r="5347" spans="1:2" x14ac:dyDescent="0.25">
      <c r="A5347" t="s">
        <v>6122</v>
      </c>
      <c r="B5347">
        <v>0</v>
      </c>
    </row>
    <row r="5348" spans="1:2" x14ac:dyDescent="0.25">
      <c r="A5348" t="s">
        <v>6139</v>
      </c>
      <c r="B5348">
        <v>0</v>
      </c>
    </row>
    <row r="5349" spans="1:2" x14ac:dyDescent="0.25">
      <c r="A5349" t="s">
        <v>6140</v>
      </c>
      <c r="B5349">
        <v>0</v>
      </c>
    </row>
    <row r="5350" spans="1:2" x14ac:dyDescent="0.25">
      <c r="A5350" t="s">
        <v>6145</v>
      </c>
      <c r="B5350">
        <v>0</v>
      </c>
    </row>
    <row r="5351" spans="1:2" x14ac:dyDescent="0.25">
      <c r="A5351" t="s">
        <v>6149</v>
      </c>
      <c r="B5351">
        <v>0</v>
      </c>
    </row>
    <row r="5352" spans="1:2" x14ac:dyDescent="0.25">
      <c r="A5352" t="s">
        <v>6152</v>
      </c>
      <c r="B5352">
        <v>0</v>
      </c>
    </row>
    <row r="5353" spans="1:2" x14ac:dyDescent="0.25">
      <c r="A5353" t="s">
        <v>6154</v>
      </c>
      <c r="B5353">
        <v>0</v>
      </c>
    </row>
    <row r="5354" spans="1:2" x14ac:dyDescent="0.25">
      <c r="A5354" t="s">
        <v>6161</v>
      </c>
      <c r="B5354">
        <v>0</v>
      </c>
    </row>
    <row r="5355" spans="1:2" x14ac:dyDescent="0.25">
      <c r="A5355" t="s">
        <v>6179</v>
      </c>
      <c r="B5355">
        <v>0</v>
      </c>
    </row>
    <row r="5356" spans="1:2" x14ac:dyDescent="0.25">
      <c r="A5356" t="s">
        <v>6181</v>
      </c>
      <c r="B5356">
        <v>0</v>
      </c>
    </row>
    <row r="5357" spans="1:2" x14ac:dyDescent="0.25">
      <c r="A5357" t="s">
        <v>6217</v>
      </c>
      <c r="B5357">
        <v>0</v>
      </c>
    </row>
    <row r="5358" spans="1:2" x14ac:dyDescent="0.25">
      <c r="A5358" t="s">
        <v>6232</v>
      </c>
      <c r="B5358">
        <v>0</v>
      </c>
    </row>
    <row r="5359" spans="1:2" x14ac:dyDescent="0.25">
      <c r="A5359" t="s">
        <v>6246</v>
      </c>
      <c r="B5359">
        <v>0</v>
      </c>
    </row>
    <row r="5360" spans="1:2" x14ac:dyDescent="0.25">
      <c r="A5360" t="s">
        <v>6262</v>
      </c>
      <c r="B5360">
        <v>0</v>
      </c>
    </row>
    <row r="5361" spans="1:2" x14ac:dyDescent="0.25">
      <c r="A5361" t="s">
        <v>6266</v>
      </c>
      <c r="B5361">
        <v>0</v>
      </c>
    </row>
    <row r="5362" spans="1:2" x14ac:dyDescent="0.25">
      <c r="A5362" t="s">
        <v>6293</v>
      </c>
      <c r="B5362">
        <v>0</v>
      </c>
    </row>
    <row r="5363" spans="1:2" x14ac:dyDescent="0.25">
      <c r="A5363" t="s">
        <v>6324</v>
      </c>
      <c r="B5363">
        <v>0</v>
      </c>
    </row>
    <row r="5364" spans="1:2" x14ac:dyDescent="0.25">
      <c r="A5364" t="s">
        <v>6329</v>
      </c>
      <c r="B5364">
        <v>0</v>
      </c>
    </row>
    <row r="5365" spans="1:2" x14ac:dyDescent="0.25">
      <c r="A5365" t="s">
        <v>6345</v>
      </c>
      <c r="B5365">
        <v>0</v>
      </c>
    </row>
    <row r="5366" spans="1:2" x14ac:dyDescent="0.25">
      <c r="A5366" t="s">
        <v>6353</v>
      </c>
      <c r="B5366">
        <v>0</v>
      </c>
    </row>
    <row r="5367" spans="1:2" x14ac:dyDescent="0.25">
      <c r="A5367" t="s">
        <v>6364</v>
      </c>
      <c r="B5367">
        <v>0</v>
      </c>
    </row>
    <row r="5368" spans="1:2" x14ac:dyDescent="0.25">
      <c r="A5368" t="s">
        <v>6366</v>
      </c>
      <c r="B5368">
        <v>0</v>
      </c>
    </row>
    <row r="5369" spans="1:2" x14ac:dyDescent="0.25">
      <c r="A5369" t="s">
        <v>6376</v>
      </c>
      <c r="B5369">
        <v>0</v>
      </c>
    </row>
    <row r="5370" spans="1:2" x14ac:dyDescent="0.25">
      <c r="A5370" t="s">
        <v>6382</v>
      </c>
      <c r="B5370">
        <v>0</v>
      </c>
    </row>
    <row r="5371" spans="1:2" x14ac:dyDescent="0.25">
      <c r="A5371" t="s">
        <v>6401</v>
      </c>
      <c r="B5371">
        <v>0</v>
      </c>
    </row>
    <row r="5372" spans="1:2" x14ac:dyDescent="0.25">
      <c r="A5372" t="s">
        <v>6403</v>
      </c>
      <c r="B5372">
        <v>0</v>
      </c>
    </row>
    <row r="5373" spans="1:2" x14ac:dyDescent="0.25">
      <c r="A5373" t="s">
        <v>6419</v>
      </c>
      <c r="B5373">
        <v>0</v>
      </c>
    </row>
    <row r="5374" spans="1:2" x14ac:dyDescent="0.25">
      <c r="A5374" t="s">
        <v>6431</v>
      </c>
      <c r="B5374">
        <v>0</v>
      </c>
    </row>
    <row r="5375" spans="1:2" x14ac:dyDescent="0.25">
      <c r="A5375" t="s">
        <v>6453</v>
      </c>
      <c r="B5375">
        <v>0</v>
      </c>
    </row>
    <row r="5376" spans="1:2" x14ac:dyDescent="0.25">
      <c r="A5376" t="s">
        <v>6485</v>
      </c>
      <c r="B5376">
        <v>0</v>
      </c>
    </row>
    <row r="5377" spans="1:2" x14ac:dyDescent="0.25">
      <c r="A5377" t="s">
        <v>6497</v>
      </c>
      <c r="B5377">
        <v>0</v>
      </c>
    </row>
    <row r="5378" spans="1:2" x14ac:dyDescent="0.25">
      <c r="A5378" t="s">
        <v>6513</v>
      </c>
      <c r="B5378">
        <v>0</v>
      </c>
    </row>
    <row r="5379" spans="1:2" x14ac:dyDescent="0.25">
      <c r="A5379" t="s">
        <v>6538</v>
      </c>
      <c r="B5379">
        <v>0</v>
      </c>
    </row>
    <row r="5380" spans="1:2" x14ac:dyDescent="0.25">
      <c r="A5380" t="s">
        <v>6561</v>
      </c>
      <c r="B5380">
        <v>0</v>
      </c>
    </row>
    <row r="5381" spans="1:2" x14ac:dyDescent="0.25">
      <c r="A5381" t="s">
        <v>6563</v>
      </c>
      <c r="B5381">
        <v>0</v>
      </c>
    </row>
    <row r="5382" spans="1:2" x14ac:dyDescent="0.25">
      <c r="A5382" t="s">
        <v>6566</v>
      </c>
      <c r="B5382">
        <v>0</v>
      </c>
    </row>
    <row r="5383" spans="1:2" x14ac:dyDescent="0.25">
      <c r="A5383" t="s">
        <v>6579</v>
      </c>
      <c r="B5383">
        <v>0</v>
      </c>
    </row>
    <row r="5384" spans="1:2" x14ac:dyDescent="0.25">
      <c r="A5384" t="s">
        <v>6585</v>
      </c>
      <c r="B5384">
        <v>0</v>
      </c>
    </row>
    <row r="5385" spans="1:2" x14ac:dyDescent="0.25">
      <c r="A5385" t="s">
        <v>6593</v>
      </c>
      <c r="B5385">
        <v>0</v>
      </c>
    </row>
    <row r="5386" spans="1:2" x14ac:dyDescent="0.25">
      <c r="A5386" t="s">
        <v>6623</v>
      </c>
      <c r="B5386">
        <v>0</v>
      </c>
    </row>
    <row r="5387" spans="1:2" x14ac:dyDescent="0.25">
      <c r="A5387" t="s">
        <v>6626</v>
      </c>
      <c r="B5387">
        <v>0</v>
      </c>
    </row>
    <row r="5388" spans="1:2" x14ac:dyDescent="0.25">
      <c r="A5388" t="s">
        <v>6635</v>
      </c>
      <c r="B5388">
        <v>0</v>
      </c>
    </row>
    <row r="5389" spans="1:2" x14ac:dyDescent="0.25">
      <c r="A5389" t="s">
        <v>6672</v>
      </c>
      <c r="B5389">
        <v>0</v>
      </c>
    </row>
    <row r="5390" spans="1:2" x14ac:dyDescent="0.25">
      <c r="A5390" t="s">
        <v>6679</v>
      </c>
      <c r="B5390">
        <v>0</v>
      </c>
    </row>
    <row r="5391" spans="1:2" x14ac:dyDescent="0.25">
      <c r="A5391" t="s">
        <v>6684</v>
      </c>
      <c r="B5391">
        <v>0</v>
      </c>
    </row>
    <row r="5392" spans="1:2" x14ac:dyDescent="0.25">
      <c r="A5392" t="s">
        <v>6690</v>
      </c>
      <c r="B5392">
        <v>0</v>
      </c>
    </row>
    <row r="5393" spans="1:2" x14ac:dyDescent="0.25">
      <c r="A5393" t="s">
        <v>6693</v>
      </c>
      <c r="B5393">
        <v>0</v>
      </c>
    </row>
    <row r="5394" spans="1:2" x14ac:dyDescent="0.25">
      <c r="A5394" t="s">
        <v>6703</v>
      </c>
      <c r="B5394">
        <v>0</v>
      </c>
    </row>
    <row r="5395" spans="1:2" x14ac:dyDescent="0.25">
      <c r="A5395" t="s">
        <v>6740</v>
      </c>
      <c r="B5395">
        <v>0</v>
      </c>
    </row>
    <row r="5396" spans="1:2" x14ac:dyDescent="0.25">
      <c r="A5396" t="s">
        <v>6758</v>
      </c>
      <c r="B5396">
        <v>0</v>
      </c>
    </row>
    <row r="5397" spans="1:2" x14ac:dyDescent="0.25">
      <c r="A5397" t="s">
        <v>6759</v>
      </c>
      <c r="B5397">
        <v>0</v>
      </c>
    </row>
    <row r="5398" spans="1:2" x14ac:dyDescent="0.25">
      <c r="A5398" t="s">
        <v>6762</v>
      </c>
      <c r="B5398">
        <v>0</v>
      </c>
    </row>
    <row r="5399" spans="1:2" x14ac:dyDescent="0.25">
      <c r="A5399" t="s">
        <v>6784</v>
      </c>
      <c r="B5399">
        <v>0</v>
      </c>
    </row>
    <row r="5400" spans="1:2" x14ac:dyDescent="0.25">
      <c r="A5400" t="s">
        <v>6804</v>
      </c>
      <c r="B5400">
        <v>0</v>
      </c>
    </row>
    <row r="5401" spans="1:2" x14ac:dyDescent="0.25">
      <c r="A5401" t="s">
        <v>6806</v>
      </c>
      <c r="B5401">
        <v>0</v>
      </c>
    </row>
    <row r="5402" spans="1:2" x14ac:dyDescent="0.25">
      <c r="A5402" t="s">
        <v>6813</v>
      </c>
      <c r="B5402">
        <v>0</v>
      </c>
    </row>
    <row r="5403" spans="1:2" x14ac:dyDescent="0.25">
      <c r="A5403" t="s">
        <v>6875</v>
      </c>
      <c r="B5403">
        <v>0</v>
      </c>
    </row>
    <row r="5404" spans="1:2" x14ac:dyDescent="0.25">
      <c r="A5404" t="s">
        <v>6885</v>
      </c>
      <c r="B5404">
        <v>0</v>
      </c>
    </row>
    <row r="5405" spans="1:2" x14ac:dyDescent="0.25">
      <c r="A5405" t="s">
        <v>6891</v>
      </c>
      <c r="B5405">
        <v>0</v>
      </c>
    </row>
    <row r="5406" spans="1:2" x14ac:dyDescent="0.25">
      <c r="A5406" t="s">
        <v>6894</v>
      </c>
      <c r="B5406">
        <v>0</v>
      </c>
    </row>
    <row r="5407" spans="1:2" x14ac:dyDescent="0.25">
      <c r="A5407" t="s">
        <v>6897</v>
      </c>
      <c r="B5407">
        <v>0</v>
      </c>
    </row>
    <row r="5408" spans="1:2" x14ac:dyDescent="0.25">
      <c r="A5408" t="s">
        <v>6901</v>
      </c>
      <c r="B5408">
        <v>0</v>
      </c>
    </row>
    <row r="5409" spans="1:2" x14ac:dyDescent="0.25">
      <c r="A5409" t="s">
        <v>6957</v>
      </c>
      <c r="B5409">
        <v>0</v>
      </c>
    </row>
    <row r="5410" spans="1:2" x14ac:dyDescent="0.25">
      <c r="A5410" t="s">
        <v>6967</v>
      </c>
      <c r="B5410">
        <v>0</v>
      </c>
    </row>
    <row r="5411" spans="1:2" x14ac:dyDescent="0.25">
      <c r="A5411" t="s">
        <v>6970</v>
      </c>
      <c r="B5411">
        <v>0</v>
      </c>
    </row>
    <row r="5412" spans="1:2" x14ac:dyDescent="0.25">
      <c r="A5412" t="s">
        <v>6975</v>
      </c>
      <c r="B5412">
        <v>0</v>
      </c>
    </row>
    <row r="5413" spans="1:2" x14ac:dyDescent="0.25">
      <c r="A5413" t="s">
        <v>6</v>
      </c>
      <c r="B5413">
        <v>-1</v>
      </c>
    </row>
    <row r="5414" spans="1:2" x14ac:dyDescent="0.25">
      <c r="A5414" t="s">
        <v>13</v>
      </c>
      <c r="B5414">
        <v>-1</v>
      </c>
    </row>
    <row r="5415" spans="1:2" x14ac:dyDescent="0.25">
      <c r="A5415" t="s">
        <v>18</v>
      </c>
      <c r="B5415">
        <v>-1</v>
      </c>
    </row>
    <row r="5416" spans="1:2" x14ac:dyDescent="0.25">
      <c r="A5416" t="s">
        <v>24</v>
      </c>
      <c r="B5416">
        <v>-1</v>
      </c>
    </row>
    <row r="5417" spans="1:2" x14ac:dyDescent="0.25">
      <c r="A5417" t="s">
        <v>29</v>
      </c>
      <c r="B5417">
        <v>-1</v>
      </c>
    </row>
    <row r="5418" spans="1:2" x14ac:dyDescent="0.25">
      <c r="A5418" t="s">
        <v>32</v>
      </c>
      <c r="B5418">
        <v>-1</v>
      </c>
    </row>
    <row r="5419" spans="1:2" x14ac:dyDescent="0.25">
      <c r="A5419" t="s">
        <v>33</v>
      </c>
      <c r="B5419">
        <v>-1</v>
      </c>
    </row>
    <row r="5420" spans="1:2" x14ac:dyDescent="0.25">
      <c r="A5420" t="s">
        <v>52</v>
      </c>
      <c r="B5420">
        <v>-1</v>
      </c>
    </row>
    <row r="5421" spans="1:2" x14ac:dyDescent="0.25">
      <c r="A5421" t="s">
        <v>53</v>
      </c>
      <c r="B5421">
        <v>-1</v>
      </c>
    </row>
    <row r="5422" spans="1:2" x14ac:dyDescent="0.25">
      <c r="A5422" t="s">
        <v>64</v>
      </c>
      <c r="B5422">
        <v>-1</v>
      </c>
    </row>
    <row r="5423" spans="1:2" x14ac:dyDescent="0.25">
      <c r="A5423" t="s">
        <v>66</v>
      </c>
      <c r="B5423">
        <v>-1</v>
      </c>
    </row>
    <row r="5424" spans="1:2" x14ac:dyDescent="0.25">
      <c r="A5424" t="s">
        <v>70</v>
      </c>
      <c r="B5424">
        <v>-1</v>
      </c>
    </row>
    <row r="5425" spans="1:2" x14ac:dyDescent="0.25">
      <c r="A5425" t="s">
        <v>71</v>
      </c>
      <c r="B5425">
        <v>-1</v>
      </c>
    </row>
    <row r="5426" spans="1:2" x14ac:dyDescent="0.25">
      <c r="A5426" t="s">
        <v>77</v>
      </c>
      <c r="B5426">
        <v>-1</v>
      </c>
    </row>
    <row r="5427" spans="1:2" x14ac:dyDescent="0.25">
      <c r="A5427" t="s">
        <v>81</v>
      </c>
      <c r="B5427">
        <v>-1</v>
      </c>
    </row>
    <row r="5428" spans="1:2" x14ac:dyDescent="0.25">
      <c r="A5428" t="s">
        <v>82</v>
      </c>
      <c r="B5428">
        <v>-1</v>
      </c>
    </row>
    <row r="5429" spans="1:2" x14ac:dyDescent="0.25">
      <c r="A5429" t="s">
        <v>84</v>
      </c>
      <c r="B5429">
        <v>-1</v>
      </c>
    </row>
    <row r="5430" spans="1:2" x14ac:dyDescent="0.25">
      <c r="A5430" t="s">
        <v>85</v>
      </c>
      <c r="B5430">
        <v>-1</v>
      </c>
    </row>
    <row r="5431" spans="1:2" x14ac:dyDescent="0.25">
      <c r="A5431" t="s">
        <v>91</v>
      </c>
      <c r="B5431">
        <v>-1</v>
      </c>
    </row>
    <row r="5432" spans="1:2" x14ac:dyDescent="0.25">
      <c r="A5432" t="s">
        <v>93</v>
      </c>
      <c r="B5432">
        <v>-1</v>
      </c>
    </row>
    <row r="5433" spans="1:2" x14ac:dyDescent="0.25">
      <c r="A5433" t="s">
        <v>94</v>
      </c>
      <c r="B5433">
        <v>-1</v>
      </c>
    </row>
    <row r="5434" spans="1:2" x14ac:dyDescent="0.25">
      <c r="A5434" t="s">
        <v>116</v>
      </c>
      <c r="B5434">
        <v>-1</v>
      </c>
    </row>
    <row r="5435" spans="1:2" x14ac:dyDescent="0.25">
      <c r="A5435" t="s">
        <v>123</v>
      </c>
      <c r="B5435">
        <v>-1</v>
      </c>
    </row>
    <row r="5436" spans="1:2" x14ac:dyDescent="0.25">
      <c r="A5436" t="s">
        <v>130</v>
      </c>
      <c r="B5436">
        <v>-1</v>
      </c>
    </row>
    <row r="5437" spans="1:2" x14ac:dyDescent="0.25">
      <c r="A5437" t="s">
        <v>131</v>
      </c>
      <c r="B5437">
        <v>-1</v>
      </c>
    </row>
    <row r="5438" spans="1:2" x14ac:dyDescent="0.25">
      <c r="A5438" t="s">
        <v>132</v>
      </c>
      <c r="B5438">
        <v>-1</v>
      </c>
    </row>
    <row r="5439" spans="1:2" x14ac:dyDescent="0.25">
      <c r="A5439" t="s">
        <v>143</v>
      </c>
      <c r="B5439">
        <v>-1</v>
      </c>
    </row>
    <row r="5440" spans="1:2" x14ac:dyDescent="0.25">
      <c r="A5440" t="s">
        <v>145</v>
      </c>
      <c r="B5440">
        <v>-1</v>
      </c>
    </row>
    <row r="5441" spans="1:2" x14ac:dyDescent="0.25">
      <c r="A5441" t="s">
        <v>147</v>
      </c>
      <c r="B5441">
        <v>-1</v>
      </c>
    </row>
    <row r="5442" spans="1:2" x14ac:dyDescent="0.25">
      <c r="A5442" t="s">
        <v>149</v>
      </c>
      <c r="B5442">
        <v>-1</v>
      </c>
    </row>
    <row r="5443" spans="1:2" x14ac:dyDescent="0.25">
      <c r="A5443" t="s">
        <v>150</v>
      </c>
      <c r="B5443">
        <v>-1</v>
      </c>
    </row>
    <row r="5444" spans="1:2" x14ac:dyDescent="0.25">
      <c r="A5444" t="s">
        <v>153</v>
      </c>
      <c r="B5444">
        <v>-1</v>
      </c>
    </row>
    <row r="5445" spans="1:2" x14ac:dyDescent="0.25">
      <c r="A5445" t="s">
        <v>157</v>
      </c>
      <c r="B5445">
        <v>-1</v>
      </c>
    </row>
    <row r="5446" spans="1:2" x14ac:dyDescent="0.25">
      <c r="A5446" t="s">
        <v>166</v>
      </c>
      <c r="B5446">
        <v>-1</v>
      </c>
    </row>
    <row r="5447" spans="1:2" x14ac:dyDescent="0.25">
      <c r="A5447" t="s">
        <v>167</v>
      </c>
      <c r="B5447">
        <v>-1</v>
      </c>
    </row>
    <row r="5448" spans="1:2" x14ac:dyDescent="0.25">
      <c r="A5448" t="s">
        <v>170</v>
      </c>
      <c r="B5448">
        <v>-1</v>
      </c>
    </row>
    <row r="5449" spans="1:2" x14ac:dyDescent="0.25">
      <c r="A5449" t="s">
        <v>171</v>
      </c>
      <c r="B5449">
        <v>-1</v>
      </c>
    </row>
    <row r="5450" spans="1:2" x14ac:dyDescent="0.25">
      <c r="A5450" t="s">
        <v>175</v>
      </c>
      <c r="B5450">
        <v>-1</v>
      </c>
    </row>
    <row r="5451" spans="1:2" x14ac:dyDescent="0.25">
      <c r="A5451" t="s">
        <v>181</v>
      </c>
      <c r="B5451">
        <v>-1</v>
      </c>
    </row>
    <row r="5452" spans="1:2" x14ac:dyDescent="0.25">
      <c r="A5452" t="s">
        <v>183</v>
      </c>
      <c r="B5452">
        <v>-1</v>
      </c>
    </row>
    <row r="5453" spans="1:2" x14ac:dyDescent="0.25">
      <c r="A5453" t="s">
        <v>190</v>
      </c>
      <c r="B5453">
        <v>-1</v>
      </c>
    </row>
    <row r="5454" spans="1:2" x14ac:dyDescent="0.25">
      <c r="A5454" t="s">
        <v>195</v>
      </c>
      <c r="B5454">
        <v>-1</v>
      </c>
    </row>
    <row r="5455" spans="1:2" x14ac:dyDescent="0.25">
      <c r="A5455" t="s">
        <v>201</v>
      </c>
      <c r="B5455">
        <v>-1</v>
      </c>
    </row>
    <row r="5456" spans="1:2" x14ac:dyDescent="0.25">
      <c r="A5456" t="s">
        <v>203</v>
      </c>
      <c r="B5456">
        <v>-1</v>
      </c>
    </row>
    <row r="5457" spans="1:2" x14ac:dyDescent="0.25">
      <c r="A5457" t="s">
        <v>207</v>
      </c>
      <c r="B5457">
        <v>-1</v>
      </c>
    </row>
    <row r="5458" spans="1:2" x14ac:dyDescent="0.25">
      <c r="A5458" t="s">
        <v>211</v>
      </c>
      <c r="B5458">
        <v>-1</v>
      </c>
    </row>
    <row r="5459" spans="1:2" x14ac:dyDescent="0.25">
      <c r="A5459" t="s">
        <v>212</v>
      </c>
      <c r="B5459">
        <v>-1</v>
      </c>
    </row>
    <row r="5460" spans="1:2" x14ac:dyDescent="0.25">
      <c r="A5460" t="s">
        <v>220</v>
      </c>
      <c r="B5460">
        <v>-1</v>
      </c>
    </row>
    <row r="5461" spans="1:2" x14ac:dyDescent="0.25">
      <c r="A5461" t="s">
        <v>224</v>
      </c>
      <c r="B5461">
        <v>-1</v>
      </c>
    </row>
    <row r="5462" spans="1:2" x14ac:dyDescent="0.25">
      <c r="A5462" t="s">
        <v>239</v>
      </c>
      <c r="B5462">
        <v>-1</v>
      </c>
    </row>
    <row r="5463" spans="1:2" x14ac:dyDescent="0.25">
      <c r="A5463" t="s">
        <v>244</v>
      </c>
      <c r="B5463">
        <v>-1</v>
      </c>
    </row>
    <row r="5464" spans="1:2" x14ac:dyDescent="0.25">
      <c r="A5464" t="s">
        <v>246</v>
      </c>
      <c r="B5464">
        <v>-1</v>
      </c>
    </row>
    <row r="5465" spans="1:2" x14ac:dyDescent="0.25">
      <c r="A5465" t="s">
        <v>250</v>
      </c>
      <c r="B5465">
        <v>-1</v>
      </c>
    </row>
    <row r="5466" spans="1:2" x14ac:dyDescent="0.25">
      <c r="A5466" t="s">
        <v>257</v>
      </c>
      <c r="B5466">
        <v>-1</v>
      </c>
    </row>
    <row r="5467" spans="1:2" x14ac:dyDescent="0.25">
      <c r="A5467" t="s">
        <v>262</v>
      </c>
      <c r="B5467">
        <v>-1</v>
      </c>
    </row>
    <row r="5468" spans="1:2" x14ac:dyDescent="0.25">
      <c r="A5468" t="s">
        <v>264</v>
      </c>
      <c r="B5468">
        <v>-1</v>
      </c>
    </row>
    <row r="5469" spans="1:2" x14ac:dyDescent="0.25">
      <c r="A5469" t="s">
        <v>271</v>
      </c>
      <c r="B5469">
        <v>-1</v>
      </c>
    </row>
    <row r="5470" spans="1:2" x14ac:dyDescent="0.25">
      <c r="A5470" t="s">
        <v>274</v>
      </c>
      <c r="B5470">
        <v>-1</v>
      </c>
    </row>
    <row r="5471" spans="1:2" x14ac:dyDescent="0.25">
      <c r="A5471" t="s">
        <v>277</v>
      </c>
      <c r="B5471">
        <v>-1</v>
      </c>
    </row>
    <row r="5472" spans="1:2" x14ac:dyDescent="0.25">
      <c r="A5472" t="s">
        <v>280</v>
      </c>
      <c r="B5472">
        <v>-1</v>
      </c>
    </row>
    <row r="5473" spans="1:2" x14ac:dyDescent="0.25">
      <c r="A5473" t="s">
        <v>281</v>
      </c>
      <c r="B5473">
        <v>-1</v>
      </c>
    </row>
    <row r="5474" spans="1:2" x14ac:dyDescent="0.25">
      <c r="A5474" t="s">
        <v>292</v>
      </c>
      <c r="B5474">
        <v>-1</v>
      </c>
    </row>
    <row r="5475" spans="1:2" x14ac:dyDescent="0.25">
      <c r="A5475" t="s">
        <v>293</v>
      </c>
      <c r="B5475">
        <v>-1</v>
      </c>
    </row>
    <row r="5476" spans="1:2" x14ac:dyDescent="0.25">
      <c r="A5476" t="s">
        <v>301</v>
      </c>
      <c r="B5476">
        <v>-1</v>
      </c>
    </row>
    <row r="5477" spans="1:2" x14ac:dyDescent="0.25">
      <c r="A5477" t="s">
        <v>311</v>
      </c>
      <c r="B5477">
        <v>-1</v>
      </c>
    </row>
    <row r="5478" spans="1:2" x14ac:dyDescent="0.25">
      <c r="A5478" t="s">
        <v>320</v>
      </c>
      <c r="B5478">
        <v>-1</v>
      </c>
    </row>
    <row r="5479" spans="1:2" x14ac:dyDescent="0.25">
      <c r="A5479" t="s">
        <v>323</v>
      </c>
      <c r="B5479">
        <v>-1</v>
      </c>
    </row>
    <row r="5480" spans="1:2" x14ac:dyDescent="0.25">
      <c r="A5480" t="s">
        <v>327</v>
      </c>
      <c r="B5480">
        <v>-1</v>
      </c>
    </row>
    <row r="5481" spans="1:2" x14ac:dyDescent="0.25">
      <c r="A5481" t="s">
        <v>328</v>
      </c>
      <c r="B5481">
        <v>-1</v>
      </c>
    </row>
    <row r="5482" spans="1:2" x14ac:dyDescent="0.25">
      <c r="A5482" t="s">
        <v>330</v>
      </c>
      <c r="B5482">
        <v>-1</v>
      </c>
    </row>
    <row r="5483" spans="1:2" x14ac:dyDescent="0.25">
      <c r="A5483" t="s">
        <v>334</v>
      </c>
      <c r="B5483">
        <v>-1</v>
      </c>
    </row>
    <row r="5484" spans="1:2" x14ac:dyDescent="0.25">
      <c r="A5484" t="s">
        <v>335</v>
      </c>
      <c r="B5484">
        <v>-1</v>
      </c>
    </row>
    <row r="5485" spans="1:2" x14ac:dyDescent="0.25">
      <c r="A5485" t="s">
        <v>341</v>
      </c>
      <c r="B5485">
        <v>-1</v>
      </c>
    </row>
    <row r="5486" spans="1:2" x14ac:dyDescent="0.25">
      <c r="A5486" t="s">
        <v>345</v>
      </c>
      <c r="B5486">
        <v>-1</v>
      </c>
    </row>
    <row r="5487" spans="1:2" x14ac:dyDescent="0.25">
      <c r="A5487" t="s">
        <v>347</v>
      </c>
      <c r="B5487">
        <v>-1</v>
      </c>
    </row>
    <row r="5488" spans="1:2" x14ac:dyDescent="0.25">
      <c r="A5488" t="s">
        <v>350</v>
      </c>
      <c r="B5488">
        <v>-1</v>
      </c>
    </row>
    <row r="5489" spans="1:2" x14ac:dyDescent="0.25">
      <c r="A5489" t="s">
        <v>355</v>
      </c>
      <c r="B5489">
        <v>-1</v>
      </c>
    </row>
    <row r="5490" spans="1:2" x14ac:dyDescent="0.25">
      <c r="A5490" t="s">
        <v>357</v>
      </c>
      <c r="B5490">
        <v>-1</v>
      </c>
    </row>
    <row r="5491" spans="1:2" x14ac:dyDescent="0.25">
      <c r="A5491" t="s">
        <v>361</v>
      </c>
      <c r="B5491">
        <v>-1</v>
      </c>
    </row>
    <row r="5492" spans="1:2" x14ac:dyDescent="0.25">
      <c r="A5492" t="s">
        <v>362</v>
      </c>
      <c r="B5492">
        <v>-1</v>
      </c>
    </row>
    <row r="5493" spans="1:2" x14ac:dyDescent="0.25">
      <c r="A5493" t="s">
        <v>367</v>
      </c>
      <c r="B5493">
        <v>-1</v>
      </c>
    </row>
    <row r="5494" spans="1:2" x14ac:dyDescent="0.25">
      <c r="A5494" t="s">
        <v>368</v>
      </c>
      <c r="B5494">
        <v>-1</v>
      </c>
    </row>
    <row r="5495" spans="1:2" x14ac:dyDescent="0.25">
      <c r="A5495" t="s">
        <v>370</v>
      </c>
      <c r="B5495">
        <v>-1</v>
      </c>
    </row>
    <row r="5496" spans="1:2" x14ac:dyDescent="0.25">
      <c r="A5496" t="s">
        <v>371</v>
      </c>
      <c r="B5496">
        <v>-1</v>
      </c>
    </row>
    <row r="5497" spans="1:2" x14ac:dyDescent="0.25">
      <c r="A5497" t="s">
        <v>372</v>
      </c>
      <c r="B5497">
        <v>-1</v>
      </c>
    </row>
    <row r="5498" spans="1:2" x14ac:dyDescent="0.25">
      <c r="A5498" t="s">
        <v>373</v>
      </c>
      <c r="B5498">
        <v>-1</v>
      </c>
    </row>
    <row r="5499" spans="1:2" x14ac:dyDescent="0.25">
      <c r="A5499" t="s">
        <v>378</v>
      </c>
      <c r="B5499">
        <v>-1</v>
      </c>
    </row>
    <row r="5500" spans="1:2" x14ac:dyDescent="0.25">
      <c r="A5500" t="s">
        <v>380</v>
      </c>
      <c r="B5500">
        <v>-1</v>
      </c>
    </row>
    <row r="5501" spans="1:2" x14ac:dyDescent="0.25">
      <c r="A5501" t="s">
        <v>384</v>
      </c>
      <c r="B5501">
        <v>-1</v>
      </c>
    </row>
    <row r="5502" spans="1:2" x14ac:dyDescent="0.25">
      <c r="A5502" t="s">
        <v>387</v>
      </c>
      <c r="B5502">
        <v>-1</v>
      </c>
    </row>
    <row r="5503" spans="1:2" x14ac:dyDescent="0.25">
      <c r="A5503" t="s">
        <v>388</v>
      </c>
      <c r="B5503">
        <v>-1</v>
      </c>
    </row>
    <row r="5504" spans="1:2" x14ac:dyDescent="0.25">
      <c r="A5504" t="s">
        <v>389</v>
      </c>
      <c r="B5504">
        <v>-1</v>
      </c>
    </row>
    <row r="5505" spans="1:2" x14ac:dyDescent="0.25">
      <c r="A5505" t="s">
        <v>393</v>
      </c>
      <c r="B5505">
        <v>-1</v>
      </c>
    </row>
    <row r="5506" spans="1:2" x14ac:dyDescent="0.25">
      <c r="A5506" t="s">
        <v>394</v>
      </c>
      <c r="B5506">
        <v>-1</v>
      </c>
    </row>
    <row r="5507" spans="1:2" x14ac:dyDescent="0.25">
      <c r="A5507" t="s">
        <v>403</v>
      </c>
      <c r="B5507">
        <v>-1</v>
      </c>
    </row>
    <row r="5508" spans="1:2" x14ac:dyDescent="0.25">
      <c r="A5508" t="s">
        <v>407</v>
      </c>
      <c r="B5508">
        <v>-1</v>
      </c>
    </row>
    <row r="5509" spans="1:2" x14ac:dyDescent="0.25">
      <c r="A5509" t="s">
        <v>408</v>
      </c>
      <c r="B5509">
        <v>-1</v>
      </c>
    </row>
    <row r="5510" spans="1:2" x14ac:dyDescent="0.25">
      <c r="A5510" t="s">
        <v>409</v>
      </c>
      <c r="B5510">
        <v>-1</v>
      </c>
    </row>
    <row r="5511" spans="1:2" x14ac:dyDescent="0.25">
      <c r="A5511" t="s">
        <v>411</v>
      </c>
      <c r="B5511">
        <v>-1</v>
      </c>
    </row>
    <row r="5512" spans="1:2" x14ac:dyDescent="0.25">
      <c r="A5512" t="s">
        <v>413</v>
      </c>
      <c r="B5512">
        <v>-1</v>
      </c>
    </row>
    <row r="5513" spans="1:2" x14ac:dyDescent="0.25">
      <c r="A5513" t="s">
        <v>414</v>
      </c>
      <c r="B5513">
        <v>-1</v>
      </c>
    </row>
    <row r="5514" spans="1:2" x14ac:dyDescent="0.25">
      <c r="A5514" t="s">
        <v>422</v>
      </c>
      <c r="B5514">
        <v>-1</v>
      </c>
    </row>
    <row r="5515" spans="1:2" x14ac:dyDescent="0.25">
      <c r="A5515" t="s">
        <v>423</v>
      </c>
      <c r="B5515">
        <v>-1</v>
      </c>
    </row>
    <row r="5516" spans="1:2" x14ac:dyDescent="0.25">
      <c r="A5516" t="s">
        <v>426</v>
      </c>
      <c r="B5516">
        <v>-1</v>
      </c>
    </row>
    <row r="5517" spans="1:2" x14ac:dyDescent="0.25">
      <c r="A5517" t="s">
        <v>427</v>
      </c>
      <c r="B5517">
        <v>-1</v>
      </c>
    </row>
    <row r="5518" spans="1:2" x14ac:dyDescent="0.25">
      <c r="A5518" t="s">
        <v>435</v>
      </c>
      <c r="B5518">
        <v>-1</v>
      </c>
    </row>
    <row r="5519" spans="1:2" x14ac:dyDescent="0.25">
      <c r="A5519" t="s">
        <v>439</v>
      </c>
      <c r="B5519">
        <v>-1</v>
      </c>
    </row>
    <row r="5520" spans="1:2" x14ac:dyDescent="0.25">
      <c r="A5520" t="s">
        <v>448</v>
      </c>
      <c r="B5520">
        <v>-1</v>
      </c>
    </row>
    <row r="5521" spans="1:2" x14ac:dyDescent="0.25">
      <c r="A5521" t="s">
        <v>450</v>
      </c>
      <c r="B5521">
        <v>-1</v>
      </c>
    </row>
    <row r="5522" spans="1:2" x14ac:dyDescent="0.25">
      <c r="A5522" t="s">
        <v>462</v>
      </c>
      <c r="B5522">
        <v>-1</v>
      </c>
    </row>
    <row r="5523" spans="1:2" x14ac:dyDescent="0.25">
      <c r="A5523" t="s">
        <v>464</v>
      </c>
      <c r="B5523">
        <v>-1</v>
      </c>
    </row>
    <row r="5524" spans="1:2" x14ac:dyDescent="0.25">
      <c r="A5524" t="s">
        <v>468</v>
      </c>
      <c r="B5524">
        <v>-1</v>
      </c>
    </row>
    <row r="5525" spans="1:2" x14ac:dyDescent="0.25">
      <c r="A5525" t="s">
        <v>469</v>
      </c>
      <c r="B5525">
        <v>-1</v>
      </c>
    </row>
    <row r="5526" spans="1:2" x14ac:dyDescent="0.25">
      <c r="A5526" t="s">
        <v>473</v>
      </c>
      <c r="B5526">
        <v>-1</v>
      </c>
    </row>
    <row r="5527" spans="1:2" x14ac:dyDescent="0.25">
      <c r="A5527" t="s">
        <v>474</v>
      </c>
      <c r="B5527">
        <v>-1</v>
      </c>
    </row>
    <row r="5528" spans="1:2" x14ac:dyDescent="0.25">
      <c r="A5528" t="s">
        <v>475</v>
      </c>
      <c r="B5528">
        <v>-1</v>
      </c>
    </row>
    <row r="5529" spans="1:2" x14ac:dyDescent="0.25">
      <c r="A5529" t="s">
        <v>482</v>
      </c>
      <c r="B5529">
        <v>-1</v>
      </c>
    </row>
    <row r="5530" spans="1:2" x14ac:dyDescent="0.25">
      <c r="A5530" t="s">
        <v>488</v>
      </c>
      <c r="B5530">
        <v>-1</v>
      </c>
    </row>
    <row r="5531" spans="1:2" x14ac:dyDescent="0.25">
      <c r="A5531" t="s">
        <v>489</v>
      </c>
      <c r="B5531">
        <v>-1</v>
      </c>
    </row>
    <row r="5532" spans="1:2" x14ac:dyDescent="0.25">
      <c r="A5532" t="s">
        <v>493</v>
      </c>
      <c r="B5532">
        <v>-1</v>
      </c>
    </row>
    <row r="5533" spans="1:2" x14ac:dyDescent="0.25">
      <c r="A5533" t="s">
        <v>495</v>
      </c>
      <c r="B5533">
        <v>-1</v>
      </c>
    </row>
    <row r="5534" spans="1:2" x14ac:dyDescent="0.25">
      <c r="A5534" t="s">
        <v>500</v>
      </c>
      <c r="B5534">
        <v>-1</v>
      </c>
    </row>
    <row r="5535" spans="1:2" x14ac:dyDescent="0.25">
      <c r="A5535" t="s">
        <v>501</v>
      </c>
      <c r="B5535">
        <v>-1</v>
      </c>
    </row>
    <row r="5536" spans="1:2" x14ac:dyDescent="0.25">
      <c r="A5536" t="s">
        <v>504</v>
      </c>
      <c r="B5536">
        <v>-1</v>
      </c>
    </row>
    <row r="5537" spans="1:2" x14ac:dyDescent="0.25">
      <c r="A5537" t="s">
        <v>507</v>
      </c>
      <c r="B5537">
        <v>-1</v>
      </c>
    </row>
    <row r="5538" spans="1:2" x14ac:dyDescent="0.25">
      <c r="A5538" t="s">
        <v>509</v>
      </c>
      <c r="B5538">
        <v>-1</v>
      </c>
    </row>
    <row r="5539" spans="1:2" x14ac:dyDescent="0.25">
      <c r="A5539" t="s">
        <v>510</v>
      </c>
      <c r="B5539">
        <v>-1</v>
      </c>
    </row>
    <row r="5540" spans="1:2" x14ac:dyDescent="0.25">
      <c r="A5540" t="s">
        <v>516</v>
      </c>
      <c r="B5540">
        <v>-1</v>
      </c>
    </row>
    <row r="5541" spans="1:2" x14ac:dyDescent="0.25">
      <c r="A5541" t="s">
        <v>518</v>
      </c>
      <c r="B5541">
        <v>-1</v>
      </c>
    </row>
    <row r="5542" spans="1:2" x14ac:dyDescent="0.25">
      <c r="A5542" t="s">
        <v>519</v>
      </c>
      <c r="B5542">
        <v>-1</v>
      </c>
    </row>
    <row r="5543" spans="1:2" x14ac:dyDescent="0.25">
      <c r="A5543" t="s">
        <v>522</v>
      </c>
      <c r="B5543">
        <v>-1</v>
      </c>
    </row>
    <row r="5544" spans="1:2" x14ac:dyDescent="0.25">
      <c r="A5544" t="s">
        <v>528</v>
      </c>
      <c r="B5544">
        <v>-1</v>
      </c>
    </row>
    <row r="5545" spans="1:2" x14ac:dyDescent="0.25">
      <c r="A5545" t="s">
        <v>536</v>
      </c>
      <c r="B5545">
        <v>-1</v>
      </c>
    </row>
    <row r="5546" spans="1:2" x14ac:dyDescent="0.25">
      <c r="A5546" t="s">
        <v>543</v>
      </c>
      <c r="B5546">
        <v>-1</v>
      </c>
    </row>
    <row r="5547" spans="1:2" x14ac:dyDescent="0.25">
      <c r="A5547" t="s">
        <v>545</v>
      </c>
      <c r="B5547">
        <v>-1</v>
      </c>
    </row>
    <row r="5548" spans="1:2" x14ac:dyDescent="0.25">
      <c r="A5548" t="s">
        <v>546</v>
      </c>
      <c r="B5548">
        <v>-1</v>
      </c>
    </row>
    <row r="5549" spans="1:2" x14ac:dyDescent="0.25">
      <c r="A5549" t="s">
        <v>548</v>
      </c>
      <c r="B5549">
        <v>-1</v>
      </c>
    </row>
    <row r="5550" spans="1:2" x14ac:dyDescent="0.25">
      <c r="A5550" t="s">
        <v>549</v>
      </c>
      <c r="B5550">
        <v>-1</v>
      </c>
    </row>
    <row r="5551" spans="1:2" x14ac:dyDescent="0.25">
      <c r="A5551" t="s">
        <v>554</v>
      </c>
      <c r="B5551">
        <v>-1</v>
      </c>
    </row>
    <row r="5552" spans="1:2" x14ac:dyDescent="0.25">
      <c r="A5552" t="s">
        <v>582</v>
      </c>
      <c r="B5552">
        <v>-1</v>
      </c>
    </row>
    <row r="5553" spans="1:2" x14ac:dyDescent="0.25">
      <c r="A5553" t="s">
        <v>624</v>
      </c>
      <c r="B5553">
        <v>-1</v>
      </c>
    </row>
    <row r="5554" spans="1:2" x14ac:dyDescent="0.25">
      <c r="A5554" t="s">
        <v>627</v>
      </c>
      <c r="B5554">
        <v>-1</v>
      </c>
    </row>
    <row r="5555" spans="1:2" x14ac:dyDescent="0.25">
      <c r="A5555" t="s">
        <v>642</v>
      </c>
      <c r="B5555">
        <v>-1</v>
      </c>
    </row>
    <row r="5556" spans="1:2" x14ac:dyDescent="0.25">
      <c r="A5556" t="s">
        <v>653</v>
      </c>
      <c r="B5556">
        <v>-1</v>
      </c>
    </row>
    <row r="5557" spans="1:2" x14ac:dyDescent="0.25">
      <c r="A5557" t="s">
        <v>665</v>
      </c>
      <c r="B5557">
        <v>-1</v>
      </c>
    </row>
    <row r="5558" spans="1:2" x14ac:dyDescent="0.25">
      <c r="A5558" t="s">
        <v>671</v>
      </c>
      <c r="B5558">
        <v>-1</v>
      </c>
    </row>
    <row r="5559" spans="1:2" x14ac:dyDescent="0.25">
      <c r="A5559" t="s">
        <v>672</v>
      </c>
      <c r="B5559">
        <v>-1</v>
      </c>
    </row>
    <row r="5560" spans="1:2" x14ac:dyDescent="0.25">
      <c r="A5560" t="s">
        <v>675</v>
      </c>
      <c r="B5560">
        <v>-1</v>
      </c>
    </row>
    <row r="5561" spans="1:2" x14ac:dyDescent="0.25">
      <c r="A5561" t="s">
        <v>687</v>
      </c>
      <c r="B5561">
        <v>-1</v>
      </c>
    </row>
    <row r="5562" spans="1:2" x14ac:dyDescent="0.25">
      <c r="A5562" t="s">
        <v>688</v>
      </c>
      <c r="B5562">
        <v>-1</v>
      </c>
    </row>
    <row r="5563" spans="1:2" x14ac:dyDescent="0.25">
      <c r="A5563" t="s">
        <v>689</v>
      </c>
      <c r="B5563">
        <v>-1</v>
      </c>
    </row>
    <row r="5564" spans="1:2" x14ac:dyDescent="0.25">
      <c r="A5564" t="s">
        <v>696</v>
      </c>
      <c r="B5564">
        <v>-1</v>
      </c>
    </row>
    <row r="5565" spans="1:2" x14ac:dyDescent="0.25">
      <c r="A5565" t="s">
        <v>710</v>
      </c>
      <c r="B5565">
        <v>-1</v>
      </c>
    </row>
    <row r="5566" spans="1:2" x14ac:dyDescent="0.25">
      <c r="A5566" t="s">
        <v>719</v>
      </c>
      <c r="B5566">
        <v>-1</v>
      </c>
    </row>
    <row r="5567" spans="1:2" x14ac:dyDescent="0.25">
      <c r="A5567" t="s">
        <v>731</v>
      </c>
      <c r="B5567">
        <v>-1</v>
      </c>
    </row>
    <row r="5568" spans="1:2" x14ac:dyDescent="0.25">
      <c r="A5568" t="s">
        <v>739</v>
      </c>
      <c r="B5568">
        <v>-1</v>
      </c>
    </row>
    <row r="5569" spans="1:2" x14ac:dyDescent="0.25">
      <c r="A5569" t="s">
        <v>740</v>
      </c>
      <c r="B5569">
        <v>-1</v>
      </c>
    </row>
    <row r="5570" spans="1:2" x14ac:dyDescent="0.25">
      <c r="A5570" t="s">
        <v>748</v>
      </c>
      <c r="B5570">
        <v>-1</v>
      </c>
    </row>
    <row r="5571" spans="1:2" x14ac:dyDescent="0.25">
      <c r="A5571" t="s">
        <v>757</v>
      </c>
      <c r="B5571">
        <v>-1</v>
      </c>
    </row>
    <row r="5572" spans="1:2" x14ac:dyDescent="0.25">
      <c r="A5572" t="s">
        <v>763</v>
      </c>
      <c r="B5572">
        <v>-1</v>
      </c>
    </row>
    <row r="5573" spans="1:2" x14ac:dyDescent="0.25">
      <c r="A5573" t="s">
        <v>773</v>
      </c>
      <c r="B5573">
        <v>-1</v>
      </c>
    </row>
    <row r="5574" spans="1:2" x14ac:dyDescent="0.25">
      <c r="A5574" t="s">
        <v>777</v>
      </c>
      <c r="B5574">
        <v>-1</v>
      </c>
    </row>
    <row r="5575" spans="1:2" x14ac:dyDescent="0.25">
      <c r="A5575" t="s">
        <v>783</v>
      </c>
      <c r="B5575">
        <v>-1</v>
      </c>
    </row>
    <row r="5576" spans="1:2" x14ac:dyDescent="0.25">
      <c r="A5576" t="s">
        <v>793</v>
      </c>
      <c r="B5576">
        <v>-1</v>
      </c>
    </row>
    <row r="5577" spans="1:2" x14ac:dyDescent="0.25">
      <c r="A5577" t="s">
        <v>800</v>
      </c>
      <c r="B5577">
        <v>-1</v>
      </c>
    </row>
    <row r="5578" spans="1:2" x14ac:dyDescent="0.25">
      <c r="A5578" t="s">
        <v>816</v>
      </c>
      <c r="B5578">
        <v>-1</v>
      </c>
    </row>
    <row r="5579" spans="1:2" x14ac:dyDescent="0.25">
      <c r="A5579" t="s">
        <v>833</v>
      </c>
      <c r="B5579">
        <v>-1</v>
      </c>
    </row>
    <row r="5580" spans="1:2" x14ac:dyDescent="0.25">
      <c r="A5580" t="s">
        <v>837</v>
      </c>
      <c r="B5580">
        <v>-1</v>
      </c>
    </row>
    <row r="5581" spans="1:2" x14ac:dyDescent="0.25">
      <c r="A5581" t="s">
        <v>844</v>
      </c>
      <c r="B5581">
        <v>-1</v>
      </c>
    </row>
    <row r="5582" spans="1:2" x14ac:dyDescent="0.25">
      <c r="A5582" t="s">
        <v>850</v>
      </c>
      <c r="B5582">
        <v>-1</v>
      </c>
    </row>
    <row r="5583" spans="1:2" x14ac:dyDescent="0.25">
      <c r="A5583" t="s">
        <v>859</v>
      </c>
      <c r="B5583">
        <v>-1</v>
      </c>
    </row>
    <row r="5584" spans="1:2" x14ac:dyDescent="0.25">
      <c r="A5584" t="s">
        <v>864</v>
      </c>
      <c r="B5584">
        <v>-1</v>
      </c>
    </row>
    <row r="5585" spans="1:2" x14ac:dyDescent="0.25">
      <c r="A5585" t="s">
        <v>866</v>
      </c>
      <c r="B5585">
        <v>-1</v>
      </c>
    </row>
    <row r="5586" spans="1:2" x14ac:dyDescent="0.25">
      <c r="A5586" t="s">
        <v>869</v>
      </c>
      <c r="B5586">
        <v>-1</v>
      </c>
    </row>
    <row r="5587" spans="1:2" x14ac:dyDescent="0.25">
      <c r="A5587" t="s">
        <v>871</v>
      </c>
      <c r="B5587">
        <v>-1</v>
      </c>
    </row>
    <row r="5588" spans="1:2" x14ac:dyDescent="0.25">
      <c r="A5588" t="s">
        <v>872</v>
      </c>
      <c r="B5588">
        <v>-1</v>
      </c>
    </row>
    <row r="5589" spans="1:2" x14ac:dyDescent="0.25">
      <c r="A5589" t="s">
        <v>882</v>
      </c>
      <c r="B5589">
        <v>-1</v>
      </c>
    </row>
    <row r="5590" spans="1:2" x14ac:dyDescent="0.25">
      <c r="A5590" t="s">
        <v>883</v>
      </c>
      <c r="B5590">
        <v>-1</v>
      </c>
    </row>
    <row r="5591" spans="1:2" x14ac:dyDescent="0.25">
      <c r="A5591" t="s">
        <v>886</v>
      </c>
      <c r="B5591">
        <v>-1</v>
      </c>
    </row>
    <row r="5592" spans="1:2" x14ac:dyDescent="0.25">
      <c r="A5592" t="s">
        <v>904</v>
      </c>
      <c r="B5592">
        <v>-1</v>
      </c>
    </row>
    <row r="5593" spans="1:2" x14ac:dyDescent="0.25">
      <c r="A5593" t="s">
        <v>906</v>
      </c>
      <c r="B5593">
        <v>-1</v>
      </c>
    </row>
    <row r="5594" spans="1:2" x14ac:dyDescent="0.25">
      <c r="A5594" t="s">
        <v>913</v>
      </c>
      <c r="B5594">
        <v>-1</v>
      </c>
    </row>
    <row r="5595" spans="1:2" x14ac:dyDescent="0.25">
      <c r="A5595" t="s">
        <v>930</v>
      </c>
      <c r="B5595">
        <v>-1</v>
      </c>
    </row>
    <row r="5596" spans="1:2" x14ac:dyDescent="0.25">
      <c r="A5596" t="s">
        <v>934</v>
      </c>
      <c r="B5596">
        <v>-1</v>
      </c>
    </row>
    <row r="5597" spans="1:2" x14ac:dyDescent="0.25">
      <c r="A5597" t="s">
        <v>935</v>
      </c>
      <c r="B5597">
        <v>-1</v>
      </c>
    </row>
    <row r="5598" spans="1:2" x14ac:dyDescent="0.25">
      <c r="A5598" t="s">
        <v>948</v>
      </c>
      <c r="B5598">
        <v>-1</v>
      </c>
    </row>
    <row r="5599" spans="1:2" x14ac:dyDescent="0.25">
      <c r="A5599" t="s">
        <v>958</v>
      </c>
      <c r="B5599">
        <v>-1</v>
      </c>
    </row>
    <row r="5600" spans="1:2" x14ac:dyDescent="0.25">
      <c r="A5600" t="s">
        <v>965</v>
      </c>
      <c r="B5600">
        <v>-1</v>
      </c>
    </row>
    <row r="5601" spans="1:2" x14ac:dyDescent="0.25">
      <c r="A5601" t="s">
        <v>984</v>
      </c>
      <c r="B5601">
        <v>-1</v>
      </c>
    </row>
    <row r="5602" spans="1:2" x14ac:dyDescent="0.25">
      <c r="A5602" t="s">
        <v>1006</v>
      </c>
      <c r="B5602">
        <v>-1</v>
      </c>
    </row>
    <row r="5603" spans="1:2" x14ac:dyDescent="0.25">
      <c r="A5603" t="s">
        <v>1007</v>
      </c>
      <c r="B5603">
        <v>-1</v>
      </c>
    </row>
    <row r="5604" spans="1:2" x14ac:dyDescent="0.25">
      <c r="A5604" t="s">
        <v>1011</v>
      </c>
      <c r="B5604">
        <v>-1</v>
      </c>
    </row>
    <row r="5605" spans="1:2" x14ac:dyDescent="0.25">
      <c r="A5605" t="s">
        <v>1030</v>
      </c>
      <c r="B5605">
        <v>-1</v>
      </c>
    </row>
    <row r="5606" spans="1:2" x14ac:dyDescent="0.25">
      <c r="A5606" t="s">
        <v>1034</v>
      </c>
      <c r="B5606">
        <v>-1</v>
      </c>
    </row>
    <row r="5607" spans="1:2" x14ac:dyDescent="0.25">
      <c r="A5607" t="s">
        <v>1041</v>
      </c>
      <c r="B5607">
        <v>-1</v>
      </c>
    </row>
    <row r="5608" spans="1:2" x14ac:dyDescent="0.25">
      <c r="A5608" t="s">
        <v>1044</v>
      </c>
      <c r="B5608">
        <v>-1</v>
      </c>
    </row>
    <row r="5609" spans="1:2" x14ac:dyDescent="0.25">
      <c r="A5609" t="s">
        <v>1051</v>
      </c>
      <c r="B5609">
        <v>-1</v>
      </c>
    </row>
    <row r="5610" spans="1:2" x14ac:dyDescent="0.25">
      <c r="A5610" t="s">
        <v>1057</v>
      </c>
      <c r="B5610">
        <v>-1</v>
      </c>
    </row>
    <row r="5611" spans="1:2" x14ac:dyDescent="0.25">
      <c r="A5611" t="s">
        <v>1058</v>
      </c>
      <c r="B5611">
        <v>-1</v>
      </c>
    </row>
    <row r="5612" spans="1:2" x14ac:dyDescent="0.25">
      <c r="A5612" t="s">
        <v>1059</v>
      </c>
      <c r="B5612">
        <v>-1</v>
      </c>
    </row>
    <row r="5613" spans="1:2" x14ac:dyDescent="0.25">
      <c r="A5613" t="s">
        <v>1072</v>
      </c>
      <c r="B5613">
        <v>-1</v>
      </c>
    </row>
    <row r="5614" spans="1:2" x14ac:dyDescent="0.25">
      <c r="A5614" t="s">
        <v>1077</v>
      </c>
      <c r="B5614">
        <v>-1</v>
      </c>
    </row>
    <row r="5615" spans="1:2" x14ac:dyDescent="0.25">
      <c r="A5615" t="s">
        <v>1079</v>
      </c>
      <c r="B5615">
        <v>-1</v>
      </c>
    </row>
    <row r="5616" spans="1:2" x14ac:dyDescent="0.25">
      <c r="A5616" t="s">
        <v>1098</v>
      </c>
      <c r="B5616">
        <v>-1</v>
      </c>
    </row>
    <row r="5617" spans="1:2" x14ac:dyDescent="0.25">
      <c r="A5617" t="s">
        <v>1109</v>
      </c>
      <c r="B5617">
        <v>-1</v>
      </c>
    </row>
    <row r="5618" spans="1:2" x14ac:dyDescent="0.25">
      <c r="A5618" t="s">
        <v>1116</v>
      </c>
      <c r="B5618">
        <v>-1</v>
      </c>
    </row>
    <row r="5619" spans="1:2" x14ac:dyDescent="0.25">
      <c r="A5619" t="s">
        <v>1118</v>
      </c>
      <c r="B5619">
        <v>-1</v>
      </c>
    </row>
    <row r="5620" spans="1:2" x14ac:dyDescent="0.25">
      <c r="A5620" t="s">
        <v>1120</v>
      </c>
      <c r="B5620">
        <v>-1</v>
      </c>
    </row>
    <row r="5621" spans="1:2" x14ac:dyDescent="0.25">
      <c r="A5621" t="s">
        <v>1121</v>
      </c>
      <c r="B5621">
        <v>-1</v>
      </c>
    </row>
    <row r="5622" spans="1:2" x14ac:dyDescent="0.25">
      <c r="A5622" t="s">
        <v>1122</v>
      </c>
      <c r="B5622">
        <v>-1</v>
      </c>
    </row>
    <row r="5623" spans="1:2" x14ac:dyDescent="0.25">
      <c r="A5623" t="s">
        <v>1123</v>
      </c>
      <c r="B5623">
        <v>-1</v>
      </c>
    </row>
    <row r="5624" spans="1:2" x14ac:dyDescent="0.25">
      <c r="A5624" t="s">
        <v>1125</v>
      </c>
      <c r="B5624">
        <v>-1</v>
      </c>
    </row>
    <row r="5625" spans="1:2" x14ac:dyDescent="0.25">
      <c r="A5625" t="s">
        <v>1127</v>
      </c>
      <c r="B5625">
        <v>-1</v>
      </c>
    </row>
    <row r="5626" spans="1:2" x14ac:dyDescent="0.25">
      <c r="A5626" t="s">
        <v>1128</v>
      </c>
      <c r="B5626">
        <v>-1</v>
      </c>
    </row>
    <row r="5627" spans="1:2" x14ac:dyDescent="0.25">
      <c r="A5627" t="s">
        <v>1130</v>
      </c>
      <c r="B5627">
        <v>-1</v>
      </c>
    </row>
    <row r="5628" spans="1:2" x14ac:dyDescent="0.25">
      <c r="A5628" t="s">
        <v>1131</v>
      </c>
      <c r="B5628">
        <v>-1</v>
      </c>
    </row>
    <row r="5629" spans="1:2" x14ac:dyDescent="0.25">
      <c r="A5629" t="s">
        <v>1170</v>
      </c>
      <c r="B5629">
        <v>-1</v>
      </c>
    </row>
    <row r="5630" spans="1:2" x14ac:dyDescent="0.25">
      <c r="A5630" t="s">
        <v>1171</v>
      </c>
      <c r="B5630">
        <v>-1</v>
      </c>
    </row>
    <row r="5631" spans="1:2" x14ac:dyDescent="0.25">
      <c r="A5631" t="s">
        <v>1176</v>
      </c>
      <c r="B5631">
        <v>-1</v>
      </c>
    </row>
    <row r="5632" spans="1:2" x14ac:dyDescent="0.25">
      <c r="A5632" t="s">
        <v>1186</v>
      </c>
      <c r="B5632">
        <v>-1</v>
      </c>
    </row>
    <row r="5633" spans="1:2" x14ac:dyDescent="0.25">
      <c r="A5633" t="s">
        <v>1192</v>
      </c>
      <c r="B5633">
        <v>-1</v>
      </c>
    </row>
    <row r="5634" spans="1:2" x14ac:dyDescent="0.25">
      <c r="A5634" t="s">
        <v>1200</v>
      </c>
      <c r="B5634">
        <v>-1</v>
      </c>
    </row>
    <row r="5635" spans="1:2" x14ac:dyDescent="0.25">
      <c r="A5635" t="s">
        <v>1202</v>
      </c>
      <c r="B5635">
        <v>-1</v>
      </c>
    </row>
    <row r="5636" spans="1:2" x14ac:dyDescent="0.25">
      <c r="A5636" t="s">
        <v>1229</v>
      </c>
      <c r="B5636">
        <v>-1</v>
      </c>
    </row>
    <row r="5637" spans="1:2" x14ac:dyDescent="0.25">
      <c r="A5637" t="s">
        <v>1235</v>
      </c>
      <c r="B5637">
        <v>-1</v>
      </c>
    </row>
    <row r="5638" spans="1:2" x14ac:dyDescent="0.25">
      <c r="A5638" t="s">
        <v>1273</v>
      </c>
      <c r="B5638">
        <v>-1</v>
      </c>
    </row>
    <row r="5639" spans="1:2" x14ac:dyDescent="0.25">
      <c r="A5639" t="s">
        <v>1279</v>
      </c>
      <c r="B5639">
        <v>-1</v>
      </c>
    </row>
    <row r="5640" spans="1:2" x14ac:dyDescent="0.25">
      <c r="A5640" t="s">
        <v>1281</v>
      </c>
      <c r="B5640">
        <v>-1</v>
      </c>
    </row>
    <row r="5641" spans="1:2" x14ac:dyDescent="0.25">
      <c r="A5641" t="s">
        <v>1283</v>
      </c>
      <c r="B5641">
        <v>-1</v>
      </c>
    </row>
    <row r="5642" spans="1:2" x14ac:dyDescent="0.25">
      <c r="A5642" t="s">
        <v>1285</v>
      </c>
      <c r="B5642">
        <v>-1</v>
      </c>
    </row>
    <row r="5643" spans="1:2" x14ac:dyDescent="0.25">
      <c r="A5643" t="s">
        <v>1305</v>
      </c>
      <c r="B5643">
        <v>-1</v>
      </c>
    </row>
    <row r="5644" spans="1:2" x14ac:dyDescent="0.25">
      <c r="A5644" t="s">
        <v>1309</v>
      </c>
      <c r="B5644">
        <v>-1</v>
      </c>
    </row>
    <row r="5645" spans="1:2" x14ac:dyDescent="0.25">
      <c r="A5645" t="s">
        <v>1310</v>
      </c>
      <c r="B5645">
        <v>-1</v>
      </c>
    </row>
    <row r="5646" spans="1:2" x14ac:dyDescent="0.25">
      <c r="A5646" t="s">
        <v>1313</v>
      </c>
      <c r="B5646">
        <v>-1</v>
      </c>
    </row>
    <row r="5647" spans="1:2" x14ac:dyDescent="0.25">
      <c r="A5647" t="s">
        <v>1322</v>
      </c>
      <c r="B5647">
        <v>-1</v>
      </c>
    </row>
    <row r="5648" spans="1:2" x14ac:dyDescent="0.25">
      <c r="A5648" t="s">
        <v>1327</v>
      </c>
      <c r="B5648">
        <v>-1</v>
      </c>
    </row>
    <row r="5649" spans="1:2" x14ac:dyDescent="0.25">
      <c r="A5649" t="s">
        <v>1328</v>
      </c>
      <c r="B5649">
        <v>-1</v>
      </c>
    </row>
    <row r="5650" spans="1:2" x14ac:dyDescent="0.25">
      <c r="A5650" t="s">
        <v>1334</v>
      </c>
      <c r="B5650">
        <v>-1</v>
      </c>
    </row>
    <row r="5651" spans="1:2" x14ac:dyDescent="0.25">
      <c r="A5651" t="s">
        <v>1345</v>
      </c>
      <c r="B5651">
        <v>-1</v>
      </c>
    </row>
    <row r="5652" spans="1:2" x14ac:dyDescent="0.25">
      <c r="A5652" t="s">
        <v>1346</v>
      </c>
      <c r="B5652">
        <v>-1</v>
      </c>
    </row>
    <row r="5653" spans="1:2" x14ac:dyDescent="0.25">
      <c r="A5653" t="s">
        <v>1350</v>
      </c>
      <c r="B5653">
        <v>-1</v>
      </c>
    </row>
    <row r="5654" spans="1:2" x14ac:dyDescent="0.25">
      <c r="A5654" t="s">
        <v>1368</v>
      </c>
      <c r="B5654">
        <v>-1</v>
      </c>
    </row>
    <row r="5655" spans="1:2" x14ac:dyDescent="0.25">
      <c r="A5655" t="s">
        <v>1371</v>
      </c>
      <c r="B5655">
        <v>-1</v>
      </c>
    </row>
    <row r="5656" spans="1:2" x14ac:dyDescent="0.25">
      <c r="A5656" t="s">
        <v>1375</v>
      </c>
      <c r="B5656">
        <v>-1</v>
      </c>
    </row>
    <row r="5657" spans="1:2" x14ac:dyDescent="0.25">
      <c r="A5657" t="s">
        <v>1377</v>
      </c>
      <c r="B5657">
        <v>-1</v>
      </c>
    </row>
    <row r="5658" spans="1:2" x14ac:dyDescent="0.25">
      <c r="A5658" t="s">
        <v>1382</v>
      </c>
      <c r="B5658">
        <v>-1</v>
      </c>
    </row>
    <row r="5659" spans="1:2" x14ac:dyDescent="0.25">
      <c r="A5659" t="s">
        <v>1383</v>
      </c>
      <c r="B5659">
        <v>-1</v>
      </c>
    </row>
    <row r="5660" spans="1:2" x14ac:dyDescent="0.25">
      <c r="A5660" t="s">
        <v>1385</v>
      </c>
      <c r="B5660">
        <v>-1</v>
      </c>
    </row>
    <row r="5661" spans="1:2" x14ac:dyDescent="0.25">
      <c r="A5661" t="s">
        <v>1388</v>
      </c>
      <c r="B5661">
        <v>-1</v>
      </c>
    </row>
    <row r="5662" spans="1:2" x14ac:dyDescent="0.25">
      <c r="A5662" t="s">
        <v>1403</v>
      </c>
      <c r="B5662">
        <v>-1</v>
      </c>
    </row>
    <row r="5663" spans="1:2" x14ac:dyDescent="0.25">
      <c r="A5663" t="s">
        <v>1411</v>
      </c>
      <c r="B5663">
        <v>-1</v>
      </c>
    </row>
    <row r="5664" spans="1:2" x14ac:dyDescent="0.25">
      <c r="A5664" t="s">
        <v>1416</v>
      </c>
      <c r="B5664">
        <v>-1</v>
      </c>
    </row>
    <row r="5665" spans="1:2" x14ac:dyDescent="0.25">
      <c r="A5665" t="s">
        <v>1417</v>
      </c>
      <c r="B5665">
        <v>-1</v>
      </c>
    </row>
    <row r="5666" spans="1:2" x14ac:dyDescent="0.25">
      <c r="A5666" t="s">
        <v>1422</v>
      </c>
      <c r="B5666">
        <v>-1</v>
      </c>
    </row>
    <row r="5667" spans="1:2" x14ac:dyDescent="0.25">
      <c r="A5667" t="s">
        <v>1439</v>
      </c>
      <c r="B5667">
        <v>-1</v>
      </c>
    </row>
    <row r="5668" spans="1:2" x14ac:dyDescent="0.25">
      <c r="A5668" t="s">
        <v>1447</v>
      </c>
      <c r="B5668">
        <v>-1</v>
      </c>
    </row>
    <row r="5669" spans="1:2" x14ac:dyDescent="0.25">
      <c r="A5669" t="s">
        <v>1451</v>
      </c>
      <c r="B5669">
        <v>-1</v>
      </c>
    </row>
    <row r="5670" spans="1:2" x14ac:dyDescent="0.25">
      <c r="A5670" t="s">
        <v>1454</v>
      </c>
      <c r="B5670">
        <v>-1</v>
      </c>
    </row>
    <row r="5671" spans="1:2" x14ac:dyDescent="0.25">
      <c r="A5671" t="s">
        <v>1462</v>
      </c>
      <c r="B5671">
        <v>-1</v>
      </c>
    </row>
    <row r="5672" spans="1:2" x14ac:dyDescent="0.25">
      <c r="A5672" t="s">
        <v>1465</v>
      </c>
      <c r="B5672">
        <v>-1</v>
      </c>
    </row>
    <row r="5673" spans="1:2" x14ac:dyDescent="0.25">
      <c r="A5673" t="s">
        <v>1468</v>
      </c>
      <c r="B5673">
        <v>-1</v>
      </c>
    </row>
    <row r="5674" spans="1:2" x14ac:dyDescent="0.25">
      <c r="A5674" t="s">
        <v>1471</v>
      </c>
      <c r="B5674">
        <v>-1</v>
      </c>
    </row>
    <row r="5675" spans="1:2" x14ac:dyDescent="0.25">
      <c r="A5675" t="s">
        <v>1475</v>
      </c>
      <c r="B5675">
        <v>-1</v>
      </c>
    </row>
    <row r="5676" spans="1:2" x14ac:dyDescent="0.25">
      <c r="A5676" t="s">
        <v>1483</v>
      </c>
      <c r="B5676">
        <v>-1</v>
      </c>
    </row>
    <row r="5677" spans="1:2" x14ac:dyDescent="0.25">
      <c r="A5677" t="s">
        <v>1488</v>
      </c>
      <c r="B5677">
        <v>-1</v>
      </c>
    </row>
    <row r="5678" spans="1:2" x14ac:dyDescent="0.25">
      <c r="A5678" t="s">
        <v>1506</v>
      </c>
      <c r="B5678">
        <v>-1</v>
      </c>
    </row>
    <row r="5679" spans="1:2" x14ac:dyDescent="0.25">
      <c r="A5679" t="s">
        <v>1512</v>
      </c>
      <c r="B5679">
        <v>-1</v>
      </c>
    </row>
    <row r="5680" spans="1:2" x14ac:dyDescent="0.25">
      <c r="A5680" t="s">
        <v>1516</v>
      </c>
      <c r="B5680">
        <v>-1</v>
      </c>
    </row>
    <row r="5681" spans="1:2" x14ac:dyDescent="0.25">
      <c r="A5681" t="s">
        <v>1532</v>
      </c>
      <c r="B5681">
        <v>-1</v>
      </c>
    </row>
    <row r="5682" spans="1:2" x14ac:dyDescent="0.25">
      <c r="A5682" t="s">
        <v>1533</v>
      </c>
      <c r="B5682">
        <v>-1</v>
      </c>
    </row>
    <row r="5683" spans="1:2" x14ac:dyDescent="0.25">
      <c r="A5683" t="s">
        <v>1538</v>
      </c>
      <c r="B5683">
        <v>-1</v>
      </c>
    </row>
    <row r="5684" spans="1:2" x14ac:dyDescent="0.25">
      <c r="A5684" t="s">
        <v>1548</v>
      </c>
      <c r="B5684">
        <v>-1</v>
      </c>
    </row>
    <row r="5685" spans="1:2" x14ac:dyDescent="0.25">
      <c r="A5685" t="s">
        <v>1553</v>
      </c>
      <c r="B5685">
        <v>-1</v>
      </c>
    </row>
    <row r="5686" spans="1:2" x14ac:dyDescent="0.25">
      <c r="A5686" t="s">
        <v>1560</v>
      </c>
      <c r="B5686">
        <v>-1</v>
      </c>
    </row>
    <row r="5687" spans="1:2" x14ac:dyDescent="0.25">
      <c r="A5687" t="s">
        <v>1565</v>
      </c>
      <c r="B5687">
        <v>-1</v>
      </c>
    </row>
    <row r="5688" spans="1:2" x14ac:dyDescent="0.25">
      <c r="A5688" t="s">
        <v>1578</v>
      </c>
      <c r="B5688">
        <v>-1</v>
      </c>
    </row>
    <row r="5689" spans="1:2" x14ac:dyDescent="0.25">
      <c r="A5689" t="s">
        <v>1589</v>
      </c>
      <c r="B5689">
        <v>-1</v>
      </c>
    </row>
    <row r="5690" spans="1:2" x14ac:dyDescent="0.25">
      <c r="A5690" t="s">
        <v>1597</v>
      </c>
      <c r="B5690">
        <v>-1</v>
      </c>
    </row>
    <row r="5691" spans="1:2" x14ac:dyDescent="0.25">
      <c r="A5691" t="s">
        <v>1614</v>
      </c>
      <c r="B5691">
        <v>-1</v>
      </c>
    </row>
    <row r="5692" spans="1:2" x14ac:dyDescent="0.25">
      <c r="A5692" t="s">
        <v>1615</v>
      </c>
      <c r="B5692">
        <v>-1</v>
      </c>
    </row>
    <row r="5693" spans="1:2" x14ac:dyDescent="0.25">
      <c r="A5693" t="s">
        <v>1616</v>
      </c>
      <c r="B5693">
        <v>-1</v>
      </c>
    </row>
    <row r="5694" spans="1:2" x14ac:dyDescent="0.25">
      <c r="A5694" t="s">
        <v>1623</v>
      </c>
      <c r="B5694">
        <v>-1</v>
      </c>
    </row>
    <row r="5695" spans="1:2" x14ac:dyDescent="0.25">
      <c r="A5695" t="s">
        <v>1629</v>
      </c>
      <c r="B5695">
        <v>-1</v>
      </c>
    </row>
    <row r="5696" spans="1:2" x14ac:dyDescent="0.25">
      <c r="A5696" t="s">
        <v>1634</v>
      </c>
      <c r="B5696">
        <v>-1</v>
      </c>
    </row>
    <row r="5697" spans="1:2" x14ac:dyDescent="0.25">
      <c r="A5697" t="s">
        <v>1639</v>
      </c>
      <c r="B5697">
        <v>-1</v>
      </c>
    </row>
    <row r="5698" spans="1:2" x14ac:dyDescent="0.25">
      <c r="A5698" t="s">
        <v>1643</v>
      </c>
      <c r="B5698">
        <v>-1</v>
      </c>
    </row>
    <row r="5699" spans="1:2" x14ac:dyDescent="0.25">
      <c r="A5699" t="s">
        <v>1651</v>
      </c>
      <c r="B5699">
        <v>-1</v>
      </c>
    </row>
    <row r="5700" spans="1:2" x14ac:dyDescent="0.25">
      <c r="A5700" t="s">
        <v>1677</v>
      </c>
      <c r="B5700">
        <v>-1</v>
      </c>
    </row>
    <row r="5701" spans="1:2" x14ac:dyDescent="0.25">
      <c r="A5701" t="s">
        <v>1695</v>
      </c>
      <c r="B5701">
        <v>-1</v>
      </c>
    </row>
    <row r="5702" spans="1:2" x14ac:dyDescent="0.25">
      <c r="A5702" t="s">
        <v>1696</v>
      </c>
      <c r="B5702">
        <v>-1</v>
      </c>
    </row>
    <row r="5703" spans="1:2" x14ac:dyDescent="0.25">
      <c r="A5703" t="s">
        <v>1706</v>
      </c>
      <c r="B5703">
        <v>-1</v>
      </c>
    </row>
    <row r="5704" spans="1:2" x14ac:dyDescent="0.25">
      <c r="A5704" t="s">
        <v>1744</v>
      </c>
      <c r="B5704">
        <v>-1</v>
      </c>
    </row>
    <row r="5705" spans="1:2" x14ac:dyDescent="0.25">
      <c r="A5705" t="s">
        <v>1791</v>
      </c>
      <c r="B5705">
        <v>-1</v>
      </c>
    </row>
    <row r="5706" spans="1:2" x14ac:dyDescent="0.25">
      <c r="A5706" t="s">
        <v>1798</v>
      </c>
      <c r="B5706">
        <v>-1</v>
      </c>
    </row>
    <row r="5707" spans="1:2" x14ac:dyDescent="0.25">
      <c r="A5707" t="s">
        <v>1803</v>
      </c>
      <c r="B5707">
        <v>-1</v>
      </c>
    </row>
    <row r="5708" spans="1:2" x14ac:dyDescent="0.25">
      <c r="A5708" t="s">
        <v>1818</v>
      </c>
      <c r="B5708">
        <v>-1</v>
      </c>
    </row>
    <row r="5709" spans="1:2" x14ac:dyDescent="0.25">
      <c r="A5709" t="s">
        <v>1835</v>
      </c>
      <c r="B5709">
        <v>-1</v>
      </c>
    </row>
    <row r="5710" spans="1:2" x14ac:dyDescent="0.25">
      <c r="A5710" t="s">
        <v>1863</v>
      </c>
      <c r="B5710">
        <v>-1</v>
      </c>
    </row>
    <row r="5711" spans="1:2" x14ac:dyDescent="0.25">
      <c r="A5711" t="s">
        <v>1864</v>
      </c>
      <c r="B5711">
        <v>-1</v>
      </c>
    </row>
    <row r="5712" spans="1:2" x14ac:dyDescent="0.25">
      <c r="A5712" t="s">
        <v>1865</v>
      </c>
      <c r="B5712">
        <v>-1</v>
      </c>
    </row>
    <row r="5713" spans="1:2" x14ac:dyDescent="0.25">
      <c r="A5713" t="s">
        <v>1877</v>
      </c>
      <c r="B5713">
        <v>-1</v>
      </c>
    </row>
    <row r="5714" spans="1:2" x14ac:dyDescent="0.25">
      <c r="A5714" t="s">
        <v>1880</v>
      </c>
      <c r="B5714">
        <v>-1</v>
      </c>
    </row>
    <row r="5715" spans="1:2" x14ac:dyDescent="0.25">
      <c r="A5715" t="s">
        <v>1882</v>
      </c>
      <c r="B5715">
        <v>-1</v>
      </c>
    </row>
    <row r="5716" spans="1:2" x14ac:dyDescent="0.25">
      <c r="A5716" t="s">
        <v>1903</v>
      </c>
      <c r="B5716">
        <v>-1</v>
      </c>
    </row>
    <row r="5717" spans="1:2" x14ac:dyDescent="0.25">
      <c r="A5717" t="s">
        <v>1905</v>
      </c>
      <c r="B5717">
        <v>-1</v>
      </c>
    </row>
    <row r="5718" spans="1:2" x14ac:dyDescent="0.25">
      <c r="A5718" t="s">
        <v>1930</v>
      </c>
      <c r="B5718">
        <v>-1</v>
      </c>
    </row>
    <row r="5719" spans="1:2" x14ac:dyDescent="0.25">
      <c r="A5719" t="s">
        <v>1939</v>
      </c>
      <c r="B5719">
        <v>-1</v>
      </c>
    </row>
    <row r="5720" spans="1:2" x14ac:dyDescent="0.25">
      <c r="A5720" t="s">
        <v>1985</v>
      </c>
      <c r="B5720">
        <v>-1</v>
      </c>
    </row>
    <row r="5721" spans="1:2" x14ac:dyDescent="0.25">
      <c r="A5721" t="s">
        <v>1991</v>
      </c>
      <c r="B5721">
        <v>-1</v>
      </c>
    </row>
    <row r="5722" spans="1:2" x14ac:dyDescent="0.25">
      <c r="A5722" t="s">
        <v>1993</v>
      </c>
      <c r="B5722">
        <v>-1</v>
      </c>
    </row>
    <row r="5723" spans="1:2" x14ac:dyDescent="0.25">
      <c r="A5723" t="s">
        <v>1999</v>
      </c>
      <c r="B5723">
        <v>-1</v>
      </c>
    </row>
    <row r="5724" spans="1:2" x14ac:dyDescent="0.25">
      <c r="A5724" t="s">
        <v>2013</v>
      </c>
      <c r="B5724">
        <v>-1</v>
      </c>
    </row>
    <row r="5725" spans="1:2" x14ac:dyDescent="0.25">
      <c r="A5725" t="s">
        <v>2030</v>
      </c>
      <c r="B5725">
        <v>-1</v>
      </c>
    </row>
    <row r="5726" spans="1:2" x14ac:dyDescent="0.25">
      <c r="A5726" t="s">
        <v>2032</v>
      </c>
      <c r="B5726">
        <v>-1</v>
      </c>
    </row>
    <row r="5727" spans="1:2" x14ac:dyDescent="0.25">
      <c r="A5727" t="s">
        <v>2039</v>
      </c>
      <c r="B5727">
        <v>-1</v>
      </c>
    </row>
    <row r="5728" spans="1:2" x14ac:dyDescent="0.25">
      <c r="A5728" t="s">
        <v>2049</v>
      </c>
      <c r="B5728">
        <v>-1</v>
      </c>
    </row>
    <row r="5729" spans="1:2" x14ac:dyDescent="0.25">
      <c r="A5729" t="s">
        <v>2066</v>
      </c>
      <c r="B5729">
        <v>-1</v>
      </c>
    </row>
    <row r="5730" spans="1:2" x14ac:dyDescent="0.25">
      <c r="A5730" t="s">
        <v>2086</v>
      </c>
      <c r="B5730">
        <v>-1</v>
      </c>
    </row>
    <row r="5731" spans="1:2" x14ac:dyDescent="0.25">
      <c r="A5731" t="s">
        <v>2097</v>
      </c>
      <c r="B5731">
        <v>-1</v>
      </c>
    </row>
    <row r="5732" spans="1:2" x14ac:dyDescent="0.25">
      <c r="A5732" t="s">
        <v>2101</v>
      </c>
      <c r="B5732">
        <v>-1</v>
      </c>
    </row>
    <row r="5733" spans="1:2" x14ac:dyDescent="0.25">
      <c r="A5733" t="s">
        <v>2102</v>
      </c>
      <c r="B5733">
        <v>-1</v>
      </c>
    </row>
    <row r="5734" spans="1:2" x14ac:dyDescent="0.25">
      <c r="A5734" t="s">
        <v>2122</v>
      </c>
      <c r="B5734">
        <v>-1</v>
      </c>
    </row>
    <row r="5735" spans="1:2" x14ac:dyDescent="0.25">
      <c r="A5735" t="s">
        <v>2126</v>
      </c>
      <c r="B5735">
        <v>-1</v>
      </c>
    </row>
    <row r="5736" spans="1:2" x14ac:dyDescent="0.25">
      <c r="A5736" t="s">
        <v>2129</v>
      </c>
      <c r="B5736">
        <v>-1</v>
      </c>
    </row>
    <row r="5737" spans="1:2" x14ac:dyDescent="0.25">
      <c r="A5737" t="s">
        <v>2146</v>
      </c>
      <c r="B5737">
        <v>-1</v>
      </c>
    </row>
    <row r="5738" spans="1:2" x14ac:dyDescent="0.25">
      <c r="A5738" t="s">
        <v>2147</v>
      </c>
      <c r="B5738">
        <v>-1</v>
      </c>
    </row>
    <row r="5739" spans="1:2" x14ac:dyDescent="0.25">
      <c r="A5739" t="s">
        <v>2152</v>
      </c>
      <c r="B5739">
        <v>-1</v>
      </c>
    </row>
    <row r="5740" spans="1:2" x14ac:dyDescent="0.25">
      <c r="A5740" t="s">
        <v>2153</v>
      </c>
      <c r="B5740">
        <v>-1</v>
      </c>
    </row>
    <row r="5741" spans="1:2" x14ac:dyDescent="0.25">
      <c r="A5741" t="s">
        <v>2159</v>
      </c>
      <c r="B5741">
        <v>-1</v>
      </c>
    </row>
    <row r="5742" spans="1:2" x14ac:dyDescent="0.25">
      <c r="A5742" t="s">
        <v>2200</v>
      </c>
      <c r="B5742">
        <v>-1</v>
      </c>
    </row>
    <row r="5743" spans="1:2" x14ac:dyDescent="0.25">
      <c r="A5743" t="s">
        <v>2202</v>
      </c>
      <c r="B5743">
        <v>-1</v>
      </c>
    </row>
    <row r="5744" spans="1:2" x14ac:dyDescent="0.25">
      <c r="A5744" t="s">
        <v>2225</v>
      </c>
      <c r="B5744">
        <v>-1</v>
      </c>
    </row>
    <row r="5745" spans="1:2" x14ac:dyDescent="0.25">
      <c r="A5745" t="s">
        <v>2255</v>
      </c>
      <c r="B5745">
        <v>-1</v>
      </c>
    </row>
    <row r="5746" spans="1:2" x14ac:dyDescent="0.25">
      <c r="A5746" t="s">
        <v>2263</v>
      </c>
      <c r="B5746">
        <v>-1</v>
      </c>
    </row>
    <row r="5747" spans="1:2" x14ac:dyDescent="0.25">
      <c r="A5747" t="s">
        <v>2304</v>
      </c>
      <c r="B5747">
        <v>-1</v>
      </c>
    </row>
    <row r="5748" spans="1:2" x14ac:dyDescent="0.25">
      <c r="A5748" t="s">
        <v>2305</v>
      </c>
      <c r="B5748">
        <v>-1</v>
      </c>
    </row>
    <row r="5749" spans="1:2" x14ac:dyDescent="0.25">
      <c r="A5749" t="s">
        <v>2308</v>
      </c>
      <c r="B5749">
        <v>-1</v>
      </c>
    </row>
    <row r="5750" spans="1:2" x14ac:dyDescent="0.25">
      <c r="A5750" t="s">
        <v>2314</v>
      </c>
      <c r="B5750">
        <v>-1</v>
      </c>
    </row>
    <row r="5751" spans="1:2" x14ac:dyDescent="0.25">
      <c r="A5751" t="s">
        <v>2316</v>
      </c>
      <c r="B5751">
        <v>-1</v>
      </c>
    </row>
    <row r="5752" spans="1:2" x14ac:dyDescent="0.25">
      <c r="A5752" t="s">
        <v>2329</v>
      </c>
      <c r="B5752">
        <v>-1</v>
      </c>
    </row>
    <row r="5753" spans="1:2" x14ac:dyDescent="0.25">
      <c r="A5753" t="s">
        <v>2336</v>
      </c>
      <c r="B5753">
        <v>-1</v>
      </c>
    </row>
    <row r="5754" spans="1:2" x14ac:dyDescent="0.25">
      <c r="A5754" t="s">
        <v>2347</v>
      </c>
      <c r="B5754">
        <v>-1</v>
      </c>
    </row>
    <row r="5755" spans="1:2" x14ac:dyDescent="0.25">
      <c r="A5755" t="s">
        <v>2367</v>
      </c>
      <c r="B5755">
        <v>-1</v>
      </c>
    </row>
    <row r="5756" spans="1:2" x14ac:dyDescent="0.25">
      <c r="A5756" t="s">
        <v>2388</v>
      </c>
      <c r="B5756">
        <v>-1</v>
      </c>
    </row>
    <row r="5757" spans="1:2" x14ac:dyDescent="0.25">
      <c r="A5757" t="s">
        <v>2389</v>
      </c>
      <c r="B5757">
        <v>-1</v>
      </c>
    </row>
    <row r="5758" spans="1:2" x14ac:dyDescent="0.25">
      <c r="A5758" t="s">
        <v>2398</v>
      </c>
      <c r="B5758">
        <v>-1</v>
      </c>
    </row>
    <row r="5759" spans="1:2" x14ac:dyDescent="0.25">
      <c r="A5759" t="s">
        <v>2413</v>
      </c>
      <c r="B5759">
        <v>-1</v>
      </c>
    </row>
    <row r="5760" spans="1:2" x14ac:dyDescent="0.25">
      <c r="A5760" t="s">
        <v>2415</v>
      </c>
      <c r="B5760">
        <v>-1</v>
      </c>
    </row>
    <row r="5761" spans="1:2" x14ac:dyDescent="0.25">
      <c r="A5761" t="s">
        <v>2420</v>
      </c>
      <c r="B5761">
        <v>-1</v>
      </c>
    </row>
    <row r="5762" spans="1:2" x14ac:dyDescent="0.25">
      <c r="A5762" t="s">
        <v>2427</v>
      </c>
      <c r="B5762">
        <v>-1</v>
      </c>
    </row>
    <row r="5763" spans="1:2" x14ac:dyDescent="0.25">
      <c r="A5763" t="s">
        <v>2435</v>
      </c>
      <c r="B5763">
        <v>-1</v>
      </c>
    </row>
    <row r="5764" spans="1:2" x14ac:dyDescent="0.25">
      <c r="A5764" t="s">
        <v>2448</v>
      </c>
      <c r="B5764">
        <v>-1</v>
      </c>
    </row>
    <row r="5765" spans="1:2" x14ac:dyDescent="0.25">
      <c r="A5765" t="s">
        <v>2452</v>
      </c>
      <c r="B5765">
        <v>-1</v>
      </c>
    </row>
    <row r="5766" spans="1:2" x14ac:dyDescent="0.25">
      <c r="A5766" t="s">
        <v>2456</v>
      </c>
      <c r="B5766">
        <v>-1</v>
      </c>
    </row>
    <row r="5767" spans="1:2" x14ac:dyDescent="0.25">
      <c r="A5767" t="s">
        <v>2459</v>
      </c>
      <c r="B5767">
        <v>-1</v>
      </c>
    </row>
    <row r="5768" spans="1:2" x14ac:dyDescent="0.25">
      <c r="A5768" t="s">
        <v>2469</v>
      </c>
      <c r="B5768">
        <v>-1</v>
      </c>
    </row>
    <row r="5769" spans="1:2" x14ac:dyDescent="0.25">
      <c r="A5769" t="s">
        <v>2489</v>
      </c>
      <c r="B5769">
        <v>-1</v>
      </c>
    </row>
    <row r="5770" spans="1:2" x14ac:dyDescent="0.25">
      <c r="A5770" t="s">
        <v>2490</v>
      </c>
      <c r="B5770">
        <v>-1</v>
      </c>
    </row>
    <row r="5771" spans="1:2" x14ac:dyDescent="0.25">
      <c r="A5771" t="s">
        <v>2500</v>
      </c>
      <c r="B5771">
        <v>-1</v>
      </c>
    </row>
    <row r="5772" spans="1:2" x14ac:dyDescent="0.25">
      <c r="A5772" t="s">
        <v>2503</v>
      </c>
      <c r="B5772">
        <v>-1</v>
      </c>
    </row>
    <row r="5773" spans="1:2" x14ac:dyDescent="0.25">
      <c r="A5773" t="s">
        <v>2505</v>
      </c>
      <c r="B5773">
        <v>-1</v>
      </c>
    </row>
    <row r="5774" spans="1:2" x14ac:dyDescent="0.25">
      <c r="A5774" t="s">
        <v>2546</v>
      </c>
      <c r="B5774">
        <v>-1</v>
      </c>
    </row>
    <row r="5775" spans="1:2" x14ac:dyDescent="0.25">
      <c r="A5775" t="s">
        <v>2550</v>
      </c>
      <c r="B5775">
        <v>-1</v>
      </c>
    </row>
    <row r="5776" spans="1:2" x14ac:dyDescent="0.25">
      <c r="A5776" t="s">
        <v>2553</v>
      </c>
      <c r="B5776">
        <v>-1</v>
      </c>
    </row>
    <row r="5777" spans="1:2" x14ac:dyDescent="0.25">
      <c r="A5777" t="s">
        <v>2558</v>
      </c>
      <c r="B5777">
        <v>-1</v>
      </c>
    </row>
    <row r="5778" spans="1:2" x14ac:dyDescent="0.25">
      <c r="A5778" t="s">
        <v>2564</v>
      </c>
      <c r="B5778">
        <v>-1</v>
      </c>
    </row>
    <row r="5779" spans="1:2" x14ac:dyDescent="0.25">
      <c r="A5779" t="s">
        <v>2613</v>
      </c>
      <c r="B5779">
        <v>-1</v>
      </c>
    </row>
    <row r="5780" spans="1:2" x14ac:dyDescent="0.25">
      <c r="A5780" t="s">
        <v>2625</v>
      </c>
      <c r="B5780">
        <v>-1</v>
      </c>
    </row>
    <row r="5781" spans="1:2" x14ac:dyDescent="0.25">
      <c r="A5781" t="s">
        <v>2627</v>
      </c>
      <c r="B5781">
        <v>-1</v>
      </c>
    </row>
    <row r="5782" spans="1:2" x14ac:dyDescent="0.25">
      <c r="A5782" t="s">
        <v>2646</v>
      </c>
      <c r="B5782">
        <v>-1</v>
      </c>
    </row>
    <row r="5783" spans="1:2" x14ac:dyDescent="0.25">
      <c r="A5783" t="s">
        <v>2649</v>
      </c>
      <c r="B5783">
        <v>-1</v>
      </c>
    </row>
    <row r="5784" spans="1:2" x14ac:dyDescent="0.25">
      <c r="A5784" t="s">
        <v>2678</v>
      </c>
      <c r="B5784">
        <v>-1</v>
      </c>
    </row>
    <row r="5785" spans="1:2" x14ac:dyDescent="0.25">
      <c r="A5785" t="s">
        <v>2682</v>
      </c>
      <c r="B5785">
        <v>-1</v>
      </c>
    </row>
    <row r="5786" spans="1:2" x14ac:dyDescent="0.25">
      <c r="A5786" t="s">
        <v>2684</v>
      </c>
      <c r="B5786">
        <v>-1</v>
      </c>
    </row>
    <row r="5787" spans="1:2" x14ac:dyDescent="0.25">
      <c r="A5787" t="s">
        <v>2687</v>
      </c>
      <c r="B5787">
        <v>-1</v>
      </c>
    </row>
    <row r="5788" spans="1:2" x14ac:dyDescent="0.25">
      <c r="A5788" t="s">
        <v>2700</v>
      </c>
      <c r="B5788">
        <v>-1</v>
      </c>
    </row>
    <row r="5789" spans="1:2" x14ac:dyDescent="0.25">
      <c r="A5789" t="s">
        <v>2707</v>
      </c>
      <c r="B5789">
        <v>-1</v>
      </c>
    </row>
    <row r="5790" spans="1:2" x14ac:dyDescent="0.25">
      <c r="A5790" t="s">
        <v>2733</v>
      </c>
      <c r="B5790">
        <v>-1</v>
      </c>
    </row>
    <row r="5791" spans="1:2" x14ac:dyDescent="0.25">
      <c r="A5791" t="s">
        <v>2739</v>
      </c>
      <c r="B5791">
        <v>-1</v>
      </c>
    </row>
    <row r="5792" spans="1:2" x14ac:dyDescent="0.25">
      <c r="A5792" t="s">
        <v>2749</v>
      </c>
      <c r="B5792">
        <v>-1</v>
      </c>
    </row>
    <row r="5793" spans="1:2" x14ac:dyDescent="0.25">
      <c r="A5793" t="s">
        <v>2750</v>
      </c>
      <c r="B5793">
        <v>-1</v>
      </c>
    </row>
    <row r="5794" spans="1:2" x14ac:dyDescent="0.25">
      <c r="A5794" t="s">
        <v>2782</v>
      </c>
      <c r="B5794">
        <v>-1</v>
      </c>
    </row>
    <row r="5795" spans="1:2" x14ac:dyDescent="0.25">
      <c r="A5795" t="s">
        <v>2790</v>
      </c>
      <c r="B5795">
        <v>-1</v>
      </c>
    </row>
    <row r="5796" spans="1:2" x14ac:dyDescent="0.25">
      <c r="A5796" t="s">
        <v>2792</v>
      </c>
      <c r="B5796">
        <v>-1</v>
      </c>
    </row>
    <row r="5797" spans="1:2" x14ac:dyDescent="0.25">
      <c r="A5797" t="s">
        <v>2806</v>
      </c>
      <c r="B5797">
        <v>-1</v>
      </c>
    </row>
    <row r="5798" spans="1:2" x14ac:dyDescent="0.25">
      <c r="A5798" t="s">
        <v>2807</v>
      </c>
      <c r="B5798">
        <v>-1</v>
      </c>
    </row>
    <row r="5799" spans="1:2" x14ac:dyDescent="0.25">
      <c r="A5799" t="s">
        <v>2809</v>
      </c>
      <c r="B5799">
        <v>-1</v>
      </c>
    </row>
    <row r="5800" spans="1:2" x14ac:dyDescent="0.25">
      <c r="A5800" t="s">
        <v>2817</v>
      </c>
      <c r="B5800">
        <v>-1</v>
      </c>
    </row>
    <row r="5801" spans="1:2" x14ac:dyDescent="0.25">
      <c r="A5801" t="s">
        <v>2820</v>
      </c>
      <c r="B5801">
        <v>-1</v>
      </c>
    </row>
    <row r="5802" spans="1:2" x14ac:dyDescent="0.25">
      <c r="A5802" t="s">
        <v>2837</v>
      </c>
      <c r="B5802">
        <v>-1</v>
      </c>
    </row>
    <row r="5803" spans="1:2" x14ac:dyDescent="0.25">
      <c r="A5803" t="s">
        <v>2856</v>
      </c>
      <c r="B5803">
        <v>-1</v>
      </c>
    </row>
    <row r="5804" spans="1:2" x14ac:dyDescent="0.25">
      <c r="A5804" t="s">
        <v>2864</v>
      </c>
      <c r="B5804">
        <v>-1</v>
      </c>
    </row>
    <row r="5805" spans="1:2" x14ac:dyDescent="0.25">
      <c r="A5805" t="s">
        <v>2878</v>
      </c>
      <c r="B5805">
        <v>-1</v>
      </c>
    </row>
    <row r="5806" spans="1:2" x14ac:dyDescent="0.25">
      <c r="A5806" t="s">
        <v>2891</v>
      </c>
      <c r="B5806">
        <v>-1</v>
      </c>
    </row>
    <row r="5807" spans="1:2" x14ac:dyDescent="0.25">
      <c r="A5807" t="s">
        <v>2893</v>
      </c>
      <c r="B5807">
        <v>-1</v>
      </c>
    </row>
    <row r="5808" spans="1:2" x14ac:dyDescent="0.25">
      <c r="A5808" t="s">
        <v>2894</v>
      </c>
      <c r="B5808">
        <v>-1</v>
      </c>
    </row>
    <row r="5809" spans="1:2" x14ac:dyDescent="0.25">
      <c r="A5809" t="s">
        <v>2902</v>
      </c>
      <c r="B5809">
        <v>-1</v>
      </c>
    </row>
    <row r="5810" spans="1:2" x14ac:dyDescent="0.25">
      <c r="A5810" t="s">
        <v>2907</v>
      </c>
      <c r="B5810">
        <v>-1</v>
      </c>
    </row>
    <row r="5811" spans="1:2" x14ac:dyDescent="0.25">
      <c r="A5811" t="s">
        <v>2912</v>
      </c>
      <c r="B5811">
        <v>-1</v>
      </c>
    </row>
    <row r="5812" spans="1:2" x14ac:dyDescent="0.25">
      <c r="A5812" t="s">
        <v>2917</v>
      </c>
      <c r="B5812">
        <v>-1</v>
      </c>
    </row>
    <row r="5813" spans="1:2" x14ac:dyDescent="0.25">
      <c r="A5813" t="s">
        <v>2919</v>
      </c>
      <c r="B5813">
        <v>-1</v>
      </c>
    </row>
    <row r="5814" spans="1:2" x14ac:dyDescent="0.25">
      <c r="A5814" t="s">
        <v>2933</v>
      </c>
      <c r="B5814">
        <v>-1</v>
      </c>
    </row>
    <row r="5815" spans="1:2" x14ac:dyDescent="0.25">
      <c r="A5815" t="s">
        <v>2937</v>
      </c>
      <c r="B5815">
        <v>-1</v>
      </c>
    </row>
    <row r="5816" spans="1:2" x14ac:dyDescent="0.25">
      <c r="A5816" t="s">
        <v>2938</v>
      </c>
      <c r="B5816">
        <v>-1</v>
      </c>
    </row>
    <row r="5817" spans="1:2" x14ac:dyDescent="0.25">
      <c r="A5817" t="s">
        <v>2954</v>
      </c>
      <c r="B5817">
        <v>-1</v>
      </c>
    </row>
    <row r="5818" spans="1:2" x14ac:dyDescent="0.25">
      <c r="A5818" t="s">
        <v>2964</v>
      </c>
      <c r="B5818">
        <v>-1</v>
      </c>
    </row>
    <row r="5819" spans="1:2" x14ac:dyDescent="0.25">
      <c r="A5819" t="s">
        <v>2969</v>
      </c>
      <c r="B5819">
        <v>-1</v>
      </c>
    </row>
    <row r="5820" spans="1:2" x14ac:dyDescent="0.25">
      <c r="A5820" t="s">
        <v>2970</v>
      </c>
      <c r="B5820">
        <v>-1</v>
      </c>
    </row>
    <row r="5821" spans="1:2" x14ac:dyDescent="0.25">
      <c r="A5821" t="s">
        <v>2989</v>
      </c>
      <c r="B5821">
        <v>-1</v>
      </c>
    </row>
    <row r="5822" spans="1:2" x14ac:dyDescent="0.25">
      <c r="A5822" t="s">
        <v>2998</v>
      </c>
      <c r="B5822">
        <v>-1</v>
      </c>
    </row>
    <row r="5823" spans="1:2" x14ac:dyDescent="0.25">
      <c r="A5823" t="s">
        <v>3001</v>
      </c>
      <c r="B5823">
        <v>-1</v>
      </c>
    </row>
    <row r="5824" spans="1:2" x14ac:dyDescent="0.25">
      <c r="A5824" t="s">
        <v>3007</v>
      </c>
      <c r="B5824">
        <v>-1</v>
      </c>
    </row>
    <row r="5825" spans="1:2" x14ac:dyDescent="0.25">
      <c r="A5825" t="s">
        <v>3021</v>
      </c>
      <c r="B5825">
        <v>-1</v>
      </c>
    </row>
    <row r="5826" spans="1:2" x14ac:dyDescent="0.25">
      <c r="A5826" t="s">
        <v>3022</v>
      </c>
      <c r="B5826">
        <v>-1</v>
      </c>
    </row>
    <row r="5827" spans="1:2" x14ac:dyDescent="0.25">
      <c r="A5827" t="s">
        <v>3023</v>
      </c>
      <c r="B5827">
        <v>-1</v>
      </c>
    </row>
    <row r="5828" spans="1:2" x14ac:dyDescent="0.25">
      <c r="A5828" t="s">
        <v>3024</v>
      </c>
      <c r="B5828">
        <v>-1</v>
      </c>
    </row>
    <row r="5829" spans="1:2" x14ac:dyDescent="0.25">
      <c r="A5829" t="s">
        <v>3025</v>
      </c>
      <c r="B5829">
        <v>-1</v>
      </c>
    </row>
    <row r="5830" spans="1:2" x14ac:dyDescent="0.25">
      <c r="A5830" t="s">
        <v>3031</v>
      </c>
      <c r="B5830">
        <v>-1</v>
      </c>
    </row>
    <row r="5831" spans="1:2" x14ac:dyDescent="0.25">
      <c r="A5831" t="s">
        <v>3035</v>
      </c>
      <c r="B5831">
        <v>-1</v>
      </c>
    </row>
    <row r="5832" spans="1:2" x14ac:dyDescent="0.25">
      <c r="A5832" t="s">
        <v>3062</v>
      </c>
      <c r="B5832">
        <v>-1</v>
      </c>
    </row>
    <row r="5833" spans="1:2" x14ac:dyDescent="0.25">
      <c r="A5833" t="s">
        <v>3078</v>
      </c>
      <c r="B5833">
        <v>-1</v>
      </c>
    </row>
    <row r="5834" spans="1:2" x14ac:dyDescent="0.25">
      <c r="A5834" t="s">
        <v>3086</v>
      </c>
      <c r="B5834">
        <v>-1</v>
      </c>
    </row>
    <row r="5835" spans="1:2" x14ac:dyDescent="0.25">
      <c r="A5835" t="s">
        <v>3094</v>
      </c>
      <c r="B5835">
        <v>-1</v>
      </c>
    </row>
    <row r="5836" spans="1:2" x14ac:dyDescent="0.25">
      <c r="A5836" t="s">
        <v>3119</v>
      </c>
      <c r="B5836">
        <v>-1</v>
      </c>
    </row>
    <row r="5837" spans="1:2" x14ac:dyDescent="0.25">
      <c r="A5837" t="s">
        <v>3124</v>
      </c>
      <c r="B5837">
        <v>-1</v>
      </c>
    </row>
    <row r="5838" spans="1:2" x14ac:dyDescent="0.25">
      <c r="A5838" t="s">
        <v>3131</v>
      </c>
      <c r="B5838">
        <v>-1</v>
      </c>
    </row>
    <row r="5839" spans="1:2" x14ac:dyDescent="0.25">
      <c r="A5839" t="s">
        <v>3159</v>
      </c>
      <c r="B5839">
        <v>-1</v>
      </c>
    </row>
    <row r="5840" spans="1:2" x14ac:dyDescent="0.25">
      <c r="A5840" t="s">
        <v>3160</v>
      </c>
      <c r="B5840">
        <v>-1</v>
      </c>
    </row>
    <row r="5841" spans="1:2" x14ac:dyDescent="0.25">
      <c r="A5841" t="s">
        <v>3183</v>
      </c>
      <c r="B5841">
        <v>-1</v>
      </c>
    </row>
    <row r="5842" spans="1:2" x14ac:dyDescent="0.25">
      <c r="A5842" t="s">
        <v>3191</v>
      </c>
      <c r="B5842">
        <v>-1</v>
      </c>
    </row>
    <row r="5843" spans="1:2" x14ac:dyDescent="0.25">
      <c r="A5843" t="s">
        <v>3214</v>
      </c>
      <c r="B5843">
        <v>-1</v>
      </c>
    </row>
    <row r="5844" spans="1:2" x14ac:dyDescent="0.25">
      <c r="A5844" t="s">
        <v>3234</v>
      </c>
      <c r="B5844">
        <v>-1</v>
      </c>
    </row>
    <row r="5845" spans="1:2" x14ac:dyDescent="0.25">
      <c r="A5845" t="s">
        <v>3238</v>
      </c>
      <c r="B5845">
        <v>-1</v>
      </c>
    </row>
    <row r="5846" spans="1:2" x14ac:dyDescent="0.25">
      <c r="A5846" t="s">
        <v>3242</v>
      </c>
      <c r="B5846">
        <v>-1</v>
      </c>
    </row>
    <row r="5847" spans="1:2" x14ac:dyDescent="0.25">
      <c r="A5847" t="s">
        <v>3250</v>
      </c>
      <c r="B5847">
        <v>-1</v>
      </c>
    </row>
    <row r="5848" spans="1:2" x14ac:dyDescent="0.25">
      <c r="A5848" t="s">
        <v>3252</v>
      </c>
      <c r="B5848">
        <v>-1</v>
      </c>
    </row>
    <row r="5849" spans="1:2" x14ac:dyDescent="0.25">
      <c r="A5849" t="s">
        <v>3253</v>
      </c>
      <c r="B5849">
        <v>-1</v>
      </c>
    </row>
    <row r="5850" spans="1:2" x14ac:dyDescent="0.25">
      <c r="A5850" t="s">
        <v>3268</v>
      </c>
      <c r="B5850">
        <v>-1</v>
      </c>
    </row>
    <row r="5851" spans="1:2" x14ac:dyDescent="0.25">
      <c r="A5851" t="s">
        <v>3274</v>
      </c>
      <c r="B5851">
        <v>-1</v>
      </c>
    </row>
    <row r="5852" spans="1:2" x14ac:dyDescent="0.25">
      <c r="A5852" t="s">
        <v>3279</v>
      </c>
      <c r="B5852">
        <v>-1</v>
      </c>
    </row>
    <row r="5853" spans="1:2" x14ac:dyDescent="0.25">
      <c r="A5853" t="s">
        <v>3280</v>
      </c>
      <c r="B5853">
        <v>-1</v>
      </c>
    </row>
    <row r="5854" spans="1:2" x14ac:dyDescent="0.25">
      <c r="A5854" t="s">
        <v>3281</v>
      </c>
      <c r="B5854">
        <v>-1</v>
      </c>
    </row>
    <row r="5855" spans="1:2" x14ac:dyDescent="0.25">
      <c r="A5855" t="s">
        <v>3282</v>
      </c>
      <c r="B5855">
        <v>-1</v>
      </c>
    </row>
    <row r="5856" spans="1:2" x14ac:dyDescent="0.25">
      <c r="A5856" t="s">
        <v>3283</v>
      </c>
      <c r="B5856">
        <v>-1</v>
      </c>
    </row>
    <row r="5857" spans="1:2" x14ac:dyDescent="0.25">
      <c r="A5857" t="s">
        <v>3284</v>
      </c>
      <c r="B5857">
        <v>-1</v>
      </c>
    </row>
    <row r="5858" spans="1:2" x14ac:dyDescent="0.25">
      <c r="A5858" t="s">
        <v>3285</v>
      </c>
      <c r="B5858">
        <v>-1</v>
      </c>
    </row>
    <row r="5859" spans="1:2" x14ac:dyDescent="0.25">
      <c r="A5859" t="s">
        <v>3286</v>
      </c>
      <c r="B5859">
        <v>-1</v>
      </c>
    </row>
    <row r="5860" spans="1:2" x14ac:dyDescent="0.25">
      <c r="A5860" t="s">
        <v>3287</v>
      </c>
      <c r="B5860">
        <v>-1</v>
      </c>
    </row>
    <row r="5861" spans="1:2" x14ac:dyDescent="0.25">
      <c r="A5861" t="s">
        <v>3292</v>
      </c>
      <c r="B5861">
        <v>-1</v>
      </c>
    </row>
    <row r="5862" spans="1:2" x14ac:dyDescent="0.25">
      <c r="A5862" t="s">
        <v>3304</v>
      </c>
      <c r="B5862">
        <v>-1</v>
      </c>
    </row>
    <row r="5863" spans="1:2" x14ac:dyDescent="0.25">
      <c r="A5863" t="s">
        <v>3306</v>
      </c>
      <c r="B5863">
        <v>-1</v>
      </c>
    </row>
    <row r="5864" spans="1:2" x14ac:dyDescent="0.25">
      <c r="A5864" t="s">
        <v>3310</v>
      </c>
      <c r="B5864">
        <v>-1</v>
      </c>
    </row>
    <row r="5865" spans="1:2" x14ac:dyDescent="0.25">
      <c r="A5865" t="s">
        <v>3325</v>
      </c>
      <c r="B5865">
        <v>-1</v>
      </c>
    </row>
    <row r="5866" spans="1:2" x14ac:dyDescent="0.25">
      <c r="A5866" t="s">
        <v>3326</v>
      </c>
      <c r="B5866">
        <v>-1</v>
      </c>
    </row>
    <row r="5867" spans="1:2" x14ac:dyDescent="0.25">
      <c r="A5867" t="s">
        <v>3337</v>
      </c>
      <c r="B5867">
        <v>-1</v>
      </c>
    </row>
    <row r="5868" spans="1:2" x14ac:dyDescent="0.25">
      <c r="A5868" t="s">
        <v>3338</v>
      </c>
      <c r="B5868">
        <v>-1</v>
      </c>
    </row>
    <row r="5869" spans="1:2" x14ac:dyDescent="0.25">
      <c r="A5869" t="s">
        <v>3348</v>
      </c>
      <c r="B5869">
        <v>-1</v>
      </c>
    </row>
    <row r="5870" spans="1:2" x14ac:dyDescent="0.25">
      <c r="A5870" t="s">
        <v>3356</v>
      </c>
      <c r="B5870">
        <v>-1</v>
      </c>
    </row>
    <row r="5871" spans="1:2" x14ac:dyDescent="0.25">
      <c r="A5871" t="s">
        <v>3363</v>
      </c>
      <c r="B5871">
        <v>-1</v>
      </c>
    </row>
    <row r="5872" spans="1:2" x14ac:dyDescent="0.25">
      <c r="A5872" t="s">
        <v>3371</v>
      </c>
      <c r="B5872">
        <v>-1</v>
      </c>
    </row>
    <row r="5873" spans="1:2" x14ac:dyDescent="0.25">
      <c r="A5873" t="s">
        <v>3375</v>
      </c>
      <c r="B5873">
        <v>-1</v>
      </c>
    </row>
    <row r="5874" spans="1:2" x14ac:dyDescent="0.25">
      <c r="A5874" t="s">
        <v>3378</v>
      </c>
      <c r="B5874">
        <v>-1</v>
      </c>
    </row>
    <row r="5875" spans="1:2" x14ac:dyDescent="0.25">
      <c r="A5875" t="s">
        <v>3379</v>
      </c>
      <c r="B5875">
        <v>-1</v>
      </c>
    </row>
    <row r="5876" spans="1:2" x14ac:dyDescent="0.25">
      <c r="A5876" t="s">
        <v>3384</v>
      </c>
      <c r="B5876">
        <v>-1</v>
      </c>
    </row>
    <row r="5877" spans="1:2" x14ac:dyDescent="0.25">
      <c r="A5877" t="s">
        <v>3393</v>
      </c>
      <c r="B5877">
        <v>-1</v>
      </c>
    </row>
    <row r="5878" spans="1:2" x14ac:dyDescent="0.25">
      <c r="A5878" t="s">
        <v>3397</v>
      </c>
      <c r="B5878">
        <v>-1</v>
      </c>
    </row>
    <row r="5879" spans="1:2" x14ac:dyDescent="0.25">
      <c r="A5879" t="s">
        <v>3398</v>
      </c>
      <c r="B5879">
        <v>-1</v>
      </c>
    </row>
    <row r="5880" spans="1:2" x14ac:dyDescent="0.25">
      <c r="A5880" t="s">
        <v>3399</v>
      </c>
      <c r="B5880">
        <v>-1</v>
      </c>
    </row>
    <row r="5881" spans="1:2" x14ac:dyDescent="0.25">
      <c r="A5881" t="s">
        <v>3417</v>
      </c>
      <c r="B5881">
        <v>-1</v>
      </c>
    </row>
    <row r="5882" spans="1:2" x14ac:dyDescent="0.25">
      <c r="A5882" t="s">
        <v>3429</v>
      </c>
      <c r="B5882">
        <v>-1</v>
      </c>
    </row>
    <row r="5883" spans="1:2" x14ac:dyDescent="0.25">
      <c r="A5883" t="s">
        <v>3434</v>
      </c>
      <c r="B5883">
        <v>-1</v>
      </c>
    </row>
    <row r="5884" spans="1:2" x14ac:dyDescent="0.25">
      <c r="A5884" t="s">
        <v>3436</v>
      </c>
      <c r="B5884">
        <v>-1</v>
      </c>
    </row>
    <row r="5885" spans="1:2" x14ac:dyDescent="0.25">
      <c r="A5885" t="s">
        <v>3458</v>
      </c>
      <c r="B5885">
        <v>-1</v>
      </c>
    </row>
    <row r="5886" spans="1:2" x14ac:dyDescent="0.25">
      <c r="A5886" t="s">
        <v>3470</v>
      </c>
      <c r="B5886">
        <v>-1</v>
      </c>
    </row>
    <row r="5887" spans="1:2" x14ac:dyDescent="0.25">
      <c r="A5887" t="s">
        <v>3478</v>
      </c>
      <c r="B5887">
        <v>-1</v>
      </c>
    </row>
    <row r="5888" spans="1:2" x14ac:dyDescent="0.25">
      <c r="A5888" t="s">
        <v>3484</v>
      </c>
      <c r="B5888">
        <v>-1</v>
      </c>
    </row>
    <row r="5889" spans="1:2" x14ac:dyDescent="0.25">
      <c r="A5889" t="s">
        <v>3489</v>
      </c>
      <c r="B5889">
        <v>-1</v>
      </c>
    </row>
    <row r="5890" spans="1:2" x14ac:dyDescent="0.25">
      <c r="A5890" t="s">
        <v>3499</v>
      </c>
      <c r="B5890">
        <v>-1</v>
      </c>
    </row>
    <row r="5891" spans="1:2" x14ac:dyDescent="0.25">
      <c r="A5891" t="s">
        <v>3517</v>
      </c>
      <c r="B5891">
        <v>-1</v>
      </c>
    </row>
    <row r="5892" spans="1:2" x14ac:dyDescent="0.25">
      <c r="A5892" t="s">
        <v>3529</v>
      </c>
      <c r="B5892">
        <v>-1</v>
      </c>
    </row>
    <row r="5893" spans="1:2" x14ac:dyDescent="0.25">
      <c r="A5893" t="s">
        <v>3530</v>
      </c>
      <c r="B5893">
        <v>-1</v>
      </c>
    </row>
    <row r="5894" spans="1:2" x14ac:dyDescent="0.25">
      <c r="A5894" t="s">
        <v>3539</v>
      </c>
      <c r="B5894">
        <v>-1</v>
      </c>
    </row>
    <row r="5895" spans="1:2" x14ac:dyDescent="0.25">
      <c r="A5895" t="s">
        <v>3541</v>
      </c>
      <c r="B5895">
        <v>-1</v>
      </c>
    </row>
    <row r="5896" spans="1:2" x14ac:dyDescent="0.25">
      <c r="A5896" t="s">
        <v>3543</v>
      </c>
      <c r="B5896">
        <v>-1</v>
      </c>
    </row>
    <row r="5897" spans="1:2" x14ac:dyDescent="0.25">
      <c r="A5897" t="s">
        <v>3544</v>
      </c>
      <c r="B5897">
        <v>-1</v>
      </c>
    </row>
    <row r="5898" spans="1:2" x14ac:dyDescent="0.25">
      <c r="A5898" t="s">
        <v>3566</v>
      </c>
      <c r="B5898">
        <v>-1</v>
      </c>
    </row>
    <row r="5899" spans="1:2" x14ac:dyDescent="0.25">
      <c r="A5899" t="s">
        <v>3567</v>
      </c>
      <c r="B5899">
        <v>-1</v>
      </c>
    </row>
    <row r="5900" spans="1:2" x14ac:dyDescent="0.25">
      <c r="A5900" t="s">
        <v>3568</v>
      </c>
      <c r="B5900">
        <v>-1</v>
      </c>
    </row>
    <row r="5901" spans="1:2" x14ac:dyDescent="0.25">
      <c r="A5901" t="s">
        <v>3601</v>
      </c>
      <c r="B5901">
        <v>-1</v>
      </c>
    </row>
    <row r="5902" spans="1:2" x14ac:dyDescent="0.25">
      <c r="A5902" t="s">
        <v>3608</v>
      </c>
      <c r="B5902">
        <v>-1</v>
      </c>
    </row>
    <row r="5903" spans="1:2" x14ac:dyDescent="0.25">
      <c r="A5903" t="s">
        <v>3609</v>
      </c>
      <c r="B5903">
        <v>-1</v>
      </c>
    </row>
    <row r="5904" spans="1:2" x14ac:dyDescent="0.25">
      <c r="A5904" t="s">
        <v>3610</v>
      </c>
      <c r="B5904">
        <v>-1</v>
      </c>
    </row>
    <row r="5905" spans="1:2" x14ac:dyDescent="0.25">
      <c r="A5905" t="s">
        <v>3611</v>
      </c>
      <c r="B5905">
        <v>-1</v>
      </c>
    </row>
    <row r="5906" spans="1:2" x14ac:dyDescent="0.25">
      <c r="A5906" t="s">
        <v>3612</v>
      </c>
      <c r="B5906">
        <v>-1</v>
      </c>
    </row>
    <row r="5907" spans="1:2" x14ac:dyDescent="0.25">
      <c r="A5907" t="s">
        <v>3613</v>
      </c>
      <c r="B5907">
        <v>-1</v>
      </c>
    </row>
    <row r="5908" spans="1:2" x14ac:dyDescent="0.25">
      <c r="A5908" t="s">
        <v>3615</v>
      </c>
      <c r="B5908">
        <v>-1</v>
      </c>
    </row>
    <row r="5909" spans="1:2" x14ac:dyDescent="0.25">
      <c r="A5909" t="s">
        <v>3621</v>
      </c>
      <c r="B5909">
        <v>-1</v>
      </c>
    </row>
    <row r="5910" spans="1:2" x14ac:dyDescent="0.25">
      <c r="A5910" t="s">
        <v>3623</v>
      </c>
      <c r="B5910">
        <v>-1</v>
      </c>
    </row>
    <row r="5911" spans="1:2" x14ac:dyDescent="0.25">
      <c r="A5911" t="s">
        <v>3633</v>
      </c>
      <c r="B5911">
        <v>-1</v>
      </c>
    </row>
    <row r="5912" spans="1:2" x14ac:dyDescent="0.25">
      <c r="A5912" t="s">
        <v>3655</v>
      </c>
      <c r="B5912">
        <v>-1</v>
      </c>
    </row>
    <row r="5913" spans="1:2" x14ac:dyDescent="0.25">
      <c r="A5913" t="s">
        <v>3660</v>
      </c>
      <c r="B5913">
        <v>-1</v>
      </c>
    </row>
    <row r="5914" spans="1:2" x14ac:dyDescent="0.25">
      <c r="A5914" t="s">
        <v>3662</v>
      </c>
      <c r="B5914">
        <v>-1</v>
      </c>
    </row>
    <row r="5915" spans="1:2" x14ac:dyDescent="0.25">
      <c r="A5915" t="s">
        <v>3663</v>
      </c>
      <c r="B5915">
        <v>-1</v>
      </c>
    </row>
    <row r="5916" spans="1:2" x14ac:dyDescent="0.25">
      <c r="A5916" t="s">
        <v>3668</v>
      </c>
      <c r="B5916">
        <v>-1</v>
      </c>
    </row>
    <row r="5917" spans="1:2" x14ac:dyDescent="0.25">
      <c r="A5917" t="s">
        <v>3677</v>
      </c>
      <c r="B5917">
        <v>-1</v>
      </c>
    </row>
    <row r="5918" spans="1:2" x14ac:dyDescent="0.25">
      <c r="A5918" t="s">
        <v>3678</v>
      </c>
      <c r="B5918">
        <v>-1</v>
      </c>
    </row>
    <row r="5919" spans="1:2" x14ac:dyDescent="0.25">
      <c r="A5919" t="s">
        <v>3682</v>
      </c>
      <c r="B5919">
        <v>-1</v>
      </c>
    </row>
    <row r="5920" spans="1:2" x14ac:dyDescent="0.25">
      <c r="A5920" t="s">
        <v>3685</v>
      </c>
      <c r="B5920">
        <v>-1</v>
      </c>
    </row>
    <row r="5921" spans="1:2" x14ac:dyDescent="0.25">
      <c r="A5921" t="s">
        <v>3691</v>
      </c>
      <c r="B5921">
        <v>-1</v>
      </c>
    </row>
    <row r="5922" spans="1:2" x14ac:dyDescent="0.25">
      <c r="A5922" t="s">
        <v>3696</v>
      </c>
      <c r="B5922">
        <v>-1</v>
      </c>
    </row>
    <row r="5923" spans="1:2" x14ac:dyDescent="0.25">
      <c r="A5923" t="s">
        <v>3698</v>
      </c>
      <c r="B5923">
        <v>-1</v>
      </c>
    </row>
    <row r="5924" spans="1:2" x14ac:dyDescent="0.25">
      <c r="A5924" t="s">
        <v>3704</v>
      </c>
      <c r="B5924">
        <v>-1</v>
      </c>
    </row>
    <row r="5925" spans="1:2" x14ac:dyDescent="0.25">
      <c r="A5925" t="s">
        <v>3706</v>
      </c>
      <c r="B5925">
        <v>-1</v>
      </c>
    </row>
    <row r="5926" spans="1:2" x14ac:dyDescent="0.25">
      <c r="A5926" t="s">
        <v>3721</v>
      </c>
      <c r="B5926">
        <v>-1</v>
      </c>
    </row>
    <row r="5927" spans="1:2" x14ac:dyDescent="0.25">
      <c r="A5927" t="s">
        <v>3729</v>
      </c>
      <c r="B5927">
        <v>-1</v>
      </c>
    </row>
    <row r="5928" spans="1:2" x14ac:dyDescent="0.25">
      <c r="A5928" t="s">
        <v>3732</v>
      </c>
      <c r="B5928">
        <v>-1</v>
      </c>
    </row>
    <row r="5929" spans="1:2" x14ac:dyDescent="0.25">
      <c r="A5929" t="s">
        <v>3740</v>
      </c>
      <c r="B5929">
        <v>-1</v>
      </c>
    </row>
    <row r="5930" spans="1:2" x14ac:dyDescent="0.25">
      <c r="A5930" t="s">
        <v>3754</v>
      </c>
      <c r="B5930">
        <v>-1</v>
      </c>
    </row>
    <row r="5931" spans="1:2" x14ac:dyDescent="0.25">
      <c r="A5931" t="s">
        <v>3759</v>
      </c>
      <c r="B5931">
        <v>-1</v>
      </c>
    </row>
    <row r="5932" spans="1:2" x14ac:dyDescent="0.25">
      <c r="A5932" t="s">
        <v>3760</v>
      </c>
      <c r="B5932">
        <v>-1</v>
      </c>
    </row>
    <row r="5933" spans="1:2" x14ac:dyDescent="0.25">
      <c r="A5933" t="s">
        <v>3763</v>
      </c>
      <c r="B5933">
        <v>-1</v>
      </c>
    </row>
    <row r="5934" spans="1:2" x14ac:dyDescent="0.25">
      <c r="A5934" t="s">
        <v>3775</v>
      </c>
      <c r="B5934">
        <v>-1</v>
      </c>
    </row>
    <row r="5935" spans="1:2" x14ac:dyDescent="0.25">
      <c r="A5935" t="s">
        <v>3776</v>
      </c>
      <c r="B5935">
        <v>-1</v>
      </c>
    </row>
    <row r="5936" spans="1:2" x14ac:dyDescent="0.25">
      <c r="A5936" t="s">
        <v>3787</v>
      </c>
      <c r="B5936">
        <v>-1</v>
      </c>
    </row>
    <row r="5937" spans="1:2" x14ac:dyDescent="0.25">
      <c r="A5937" t="s">
        <v>3791</v>
      </c>
      <c r="B5937">
        <v>-1</v>
      </c>
    </row>
    <row r="5938" spans="1:2" x14ac:dyDescent="0.25">
      <c r="A5938" t="s">
        <v>3800</v>
      </c>
      <c r="B5938">
        <v>-1</v>
      </c>
    </row>
    <row r="5939" spans="1:2" x14ac:dyDescent="0.25">
      <c r="A5939" t="s">
        <v>3806</v>
      </c>
      <c r="B5939">
        <v>-1</v>
      </c>
    </row>
    <row r="5940" spans="1:2" x14ac:dyDescent="0.25">
      <c r="A5940" t="s">
        <v>3808</v>
      </c>
      <c r="B5940">
        <v>-1</v>
      </c>
    </row>
    <row r="5941" spans="1:2" x14ac:dyDescent="0.25">
      <c r="A5941" t="s">
        <v>3815</v>
      </c>
      <c r="B5941">
        <v>-1</v>
      </c>
    </row>
    <row r="5942" spans="1:2" x14ac:dyDescent="0.25">
      <c r="A5942" t="s">
        <v>3830</v>
      </c>
      <c r="B5942">
        <v>-1</v>
      </c>
    </row>
    <row r="5943" spans="1:2" x14ac:dyDescent="0.25">
      <c r="A5943" t="s">
        <v>3834</v>
      </c>
      <c r="B5943">
        <v>-1</v>
      </c>
    </row>
    <row r="5944" spans="1:2" x14ac:dyDescent="0.25">
      <c r="A5944" t="s">
        <v>3842</v>
      </c>
      <c r="B5944">
        <v>-1</v>
      </c>
    </row>
    <row r="5945" spans="1:2" x14ac:dyDescent="0.25">
      <c r="A5945" t="s">
        <v>3843</v>
      </c>
      <c r="B5945">
        <v>-1</v>
      </c>
    </row>
    <row r="5946" spans="1:2" x14ac:dyDescent="0.25">
      <c r="A5946" t="s">
        <v>3844</v>
      </c>
      <c r="B5946">
        <v>-1</v>
      </c>
    </row>
    <row r="5947" spans="1:2" x14ac:dyDescent="0.25">
      <c r="A5947" t="s">
        <v>3849</v>
      </c>
      <c r="B5947">
        <v>-1</v>
      </c>
    </row>
    <row r="5948" spans="1:2" x14ac:dyDescent="0.25">
      <c r="A5948" t="s">
        <v>3854</v>
      </c>
      <c r="B5948">
        <v>-1</v>
      </c>
    </row>
    <row r="5949" spans="1:2" x14ac:dyDescent="0.25">
      <c r="A5949" t="s">
        <v>3863</v>
      </c>
      <c r="B5949">
        <v>-1</v>
      </c>
    </row>
    <row r="5950" spans="1:2" x14ac:dyDescent="0.25">
      <c r="A5950" t="s">
        <v>3864</v>
      </c>
      <c r="B5950">
        <v>-1</v>
      </c>
    </row>
    <row r="5951" spans="1:2" x14ac:dyDescent="0.25">
      <c r="A5951" t="s">
        <v>3891</v>
      </c>
      <c r="B5951">
        <v>-1</v>
      </c>
    </row>
    <row r="5952" spans="1:2" x14ac:dyDescent="0.25">
      <c r="A5952" t="s">
        <v>3897</v>
      </c>
      <c r="B5952">
        <v>-1</v>
      </c>
    </row>
    <row r="5953" spans="1:2" x14ac:dyDescent="0.25">
      <c r="A5953" t="s">
        <v>3905</v>
      </c>
      <c r="B5953">
        <v>-1</v>
      </c>
    </row>
    <row r="5954" spans="1:2" x14ac:dyDescent="0.25">
      <c r="A5954" t="s">
        <v>3906</v>
      </c>
      <c r="B5954">
        <v>-1</v>
      </c>
    </row>
    <row r="5955" spans="1:2" x14ac:dyDescent="0.25">
      <c r="A5955" t="s">
        <v>3913</v>
      </c>
      <c r="B5955">
        <v>-1</v>
      </c>
    </row>
    <row r="5956" spans="1:2" x14ac:dyDescent="0.25">
      <c r="A5956" t="s">
        <v>3916</v>
      </c>
      <c r="B5956">
        <v>-1</v>
      </c>
    </row>
    <row r="5957" spans="1:2" x14ac:dyDescent="0.25">
      <c r="A5957" t="s">
        <v>3925</v>
      </c>
      <c r="B5957">
        <v>-1</v>
      </c>
    </row>
    <row r="5958" spans="1:2" x14ac:dyDescent="0.25">
      <c r="A5958" t="s">
        <v>3926</v>
      </c>
      <c r="B5958">
        <v>-1</v>
      </c>
    </row>
    <row r="5959" spans="1:2" x14ac:dyDescent="0.25">
      <c r="A5959" t="s">
        <v>3940</v>
      </c>
      <c r="B5959">
        <v>-1</v>
      </c>
    </row>
    <row r="5960" spans="1:2" x14ac:dyDescent="0.25">
      <c r="A5960" t="s">
        <v>3976</v>
      </c>
      <c r="B5960">
        <v>-1</v>
      </c>
    </row>
    <row r="5961" spans="1:2" x14ac:dyDescent="0.25">
      <c r="A5961" t="s">
        <v>3977</v>
      </c>
      <c r="B5961">
        <v>-1</v>
      </c>
    </row>
    <row r="5962" spans="1:2" x14ac:dyDescent="0.25">
      <c r="A5962" t="s">
        <v>3987</v>
      </c>
      <c r="B5962">
        <v>-1</v>
      </c>
    </row>
    <row r="5963" spans="1:2" x14ac:dyDescent="0.25">
      <c r="A5963" t="s">
        <v>3990</v>
      </c>
      <c r="B5963">
        <v>-1</v>
      </c>
    </row>
    <row r="5964" spans="1:2" x14ac:dyDescent="0.25">
      <c r="A5964" t="s">
        <v>4004</v>
      </c>
      <c r="B5964">
        <v>-1</v>
      </c>
    </row>
    <row r="5965" spans="1:2" x14ac:dyDescent="0.25">
      <c r="A5965" t="s">
        <v>4006</v>
      </c>
      <c r="B5965">
        <v>-1</v>
      </c>
    </row>
    <row r="5966" spans="1:2" x14ac:dyDescent="0.25">
      <c r="A5966" t="s">
        <v>4011</v>
      </c>
      <c r="B5966">
        <v>-1</v>
      </c>
    </row>
    <row r="5967" spans="1:2" x14ac:dyDescent="0.25">
      <c r="A5967" t="s">
        <v>4013</v>
      </c>
      <c r="B5967">
        <v>-1</v>
      </c>
    </row>
    <row r="5968" spans="1:2" x14ac:dyDescent="0.25">
      <c r="A5968" t="s">
        <v>4025</v>
      </c>
      <c r="B5968">
        <v>-1</v>
      </c>
    </row>
    <row r="5969" spans="1:2" x14ac:dyDescent="0.25">
      <c r="A5969" t="s">
        <v>4041</v>
      </c>
      <c r="B5969">
        <v>-1</v>
      </c>
    </row>
    <row r="5970" spans="1:2" x14ac:dyDescent="0.25">
      <c r="A5970" t="s">
        <v>4043</v>
      </c>
      <c r="B5970">
        <v>-1</v>
      </c>
    </row>
    <row r="5971" spans="1:2" x14ac:dyDescent="0.25">
      <c r="A5971" t="s">
        <v>4048</v>
      </c>
      <c r="B5971">
        <v>-1</v>
      </c>
    </row>
    <row r="5972" spans="1:2" x14ac:dyDescent="0.25">
      <c r="A5972" t="s">
        <v>4049</v>
      </c>
      <c r="B5972">
        <v>-1</v>
      </c>
    </row>
    <row r="5973" spans="1:2" x14ac:dyDescent="0.25">
      <c r="A5973" t="s">
        <v>4052</v>
      </c>
      <c r="B5973">
        <v>-1</v>
      </c>
    </row>
    <row r="5974" spans="1:2" x14ac:dyDescent="0.25">
      <c r="A5974" t="s">
        <v>4066</v>
      </c>
      <c r="B5974">
        <v>-1</v>
      </c>
    </row>
    <row r="5975" spans="1:2" x14ac:dyDescent="0.25">
      <c r="A5975" t="s">
        <v>4069</v>
      </c>
      <c r="B5975">
        <v>-1</v>
      </c>
    </row>
    <row r="5976" spans="1:2" x14ac:dyDescent="0.25">
      <c r="A5976" t="s">
        <v>4081</v>
      </c>
      <c r="B5976">
        <v>-1</v>
      </c>
    </row>
    <row r="5977" spans="1:2" x14ac:dyDescent="0.25">
      <c r="A5977" t="s">
        <v>4085</v>
      </c>
      <c r="B5977">
        <v>-1</v>
      </c>
    </row>
    <row r="5978" spans="1:2" x14ac:dyDescent="0.25">
      <c r="A5978" t="s">
        <v>4099</v>
      </c>
      <c r="B5978">
        <v>-1</v>
      </c>
    </row>
    <row r="5979" spans="1:2" x14ac:dyDescent="0.25">
      <c r="A5979" t="s">
        <v>4105</v>
      </c>
      <c r="B5979">
        <v>-1</v>
      </c>
    </row>
    <row r="5980" spans="1:2" x14ac:dyDescent="0.25">
      <c r="A5980" t="s">
        <v>4139</v>
      </c>
      <c r="B5980">
        <v>-1</v>
      </c>
    </row>
    <row r="5981" spans="1:2" x14ac:dyDescent="0.25">
      <c r="A5981" t="s">
        <v>4140</v>
      </c>
      <c r="B5981">
        <v>-1</v>
      </c>
    </row>
    <row r="5982" spans="1:2" x14ac:dyDescent="0.25">
      <c r="A5982" t="s">
        <v>4143</v>
      </c>
      <c r="B5982">
        <v>-1</v>
      </c>
    </row>
    <row r="5983" spans="1:2" x14ac:dyDescent="0.25">
      <c r="A5983" t="s">
        <v>4144</v>
      </c>
      <c r="B5983">
        <v>-1</v>
      </c>
    </row>
    <row r="5984" spans="1:2" x14ac:dyDescent="0.25">
      <c r="A5984" t="s">
        <v>4150</v>
      </c>
      <c r="B5984">
        <v>-1</v>
      </c>
    </row>
    <row r="5985" spans="1:2" x14ac:dyDescent="0.25">
      <c r="A5985" t="s">
        <v>4153</v>
      </c>
      <c r="B5985">
        <v>-1</v>
      </c>
    </row>
    <row r="5986" spans="1:2" x14ac:dyDescent="0.25">
      <c r="A5986" t="s">
        <v>4154</v>
      </c>
      <c r="B5986">
        <v>-1</v>
      </c>
    </row>
    <row r="5987" spans="1:2" x14ac:dyDescent="0.25">
      <c r="A5987" t="s">
        <v>4166</v>
      </c>
      <c r="B5987">
        <v>-1</v>
      </c>
    </row>
    <row r="5988" spans="1:2" x14ac:dyDescent="0.25">
      <c r="A5988" t="s">
        <v>4167</v>
      </c>
      <c r="B5988">
        <v>-1</v>
      </c>
    </row>
    <row r="5989" spans="1:2" x14ac:dyDescent="0.25">
      <c r="A5989" t="s">
        <v>4175</v>
      </c>
      <c r="B5989">
        <v>-1</v>
      </c>
    </row>
    <row r="5990" spans="1:2" x14ac:dyDescent="0.25">
      <c r="A5990" t="s">
        <v>4184</v>
      </c>
      <c r="B5990">
        <v>-1</v>
      </c>
    </row>
    <row r="5991" spans="1:2" x14ac:dyDescent="0.25">
      <c r="A5991" t="s">
        <v>4194</v>
      </c>
      <c r="B5991">
        <v>-1</v>
      </c>
    </row>
    <row r="5992" spans="1:2" x14ac:dyDescent="0.25">
      <c r="A5992" t="s">
        <v>4199</v>
      </c>
      <c r="B5992">
        <v>-1</v>
      </c>
    </row>
    <row r="5993" spans="1:2" x14ac:dyDescent="0.25">
      <c r="A5993" t="s">
        <v>4203</v>
      </c>
      <c r="B5993">
        <v>-1</v>
      </c>
    </row>
    <row r="5994" spans="1:2" x14ac:dyDescent="0.25">
      <c r="A5994" t="s">
        <v>4213</v>
      </c>
      <c r="B5994">
        <v>-1</v>
      </c>
    </row>
    <row r="5995" spans="1:2" x14ac:dyDescent="0.25">
      <c r="A5995" t="s">
        <v>4218</v>
      </c>
      <c r="B5995">
        <v>-1</v>
      </c>
    </row>
    <row r="5996" spans="1:2" x14ac:dyDescent="0.25">
      <c r="A5996" t="s">
        <v>4231</v>
      </c>
      <c r="B5996">
        <v>-1</v>
      </c>
    </row>
    <row r="5997" spans="1:2" x14ac:dyDescent="0.25">
      <c r="A5997" t="s">
        <v>4232</v>
      </c>
      <c r="B5997">
        <v>-1</v>
      </c>
    </row>
    <row r="5998" spans="1:2" x14ac:dyDescent="0.25">
      <c r="A5998" t="s">
        <v>4233</v>
      </c>
      <c r="B5998">
        <v>-1</v>
      </c>
    </row>
    <row r="5999" spans="1:2" x14ac:dyDescent="0.25">
      <c r="A5999" t="s">
        <v>4234</v>
      </c>
      <c r="B5999">
        <v>-1</v>
      </c>
    </row>
    <row r="6000" spans="1:2" x14ac:dyDescent="0.25">
      <c r="A6000" t="s">
        <v>4235</v>
      </c>
      <c r="B6000">
        <v>-1</v>
      </c>
    </row>
    <row r="6001" spans="1:2" x14ac:dyDescent="0.25">
      <c r="A6001" t="s">
        <v>4236</v>
      </c>
      <c r="B6001">
        <v>-1</v>
      </c>
    </row>
    <row r="6002" spans="1:2" x14ac:dyDescent="0.25">
      <c r="A6002" t="s">
        <v>4237</v>
      </c>
      <c r="B6002">
        <v>-1</v>
      </c>
    </row>
    <row r="6003" spans="1:2" x14ac:dyDescent="0.25">
      <c r="A6003" t="s">
        <v>4246</v>
      </c>
      <c r="B6003">
        <v>-1</v>
      </c>
    </row>
    <row r="6004" spans="1:2" x14ac:dyDescent="0.25">
      <c r="A6004" t="s">
        <v>4253</v>
      </c>
      <c r="B6004">
        <v>-1</v>
      </c>
    </row>
    <row r="6005" spans="1:2" x14ac:dyDescent="0.25">
      <c r="A6005" t="s">
        <v>4258</v>
      </c>
      <c r="B6005">
        <v>-1</v>
      </c>
    </row>
    <row r="6006" spans="1:2" x14ac:dyDescent="0.25">
      <c r="A6006" t="s">
        <v>4260</v>
      </c>
      <c r="B6006">
        <v>-1</v>
      </c>
    </row>
    <row r="6007" spans="1:2" x14ac:dyDescent="0.25">
      <c r="A6007" t="s">
        <v>4261</v>
      </c>
      <c r="B6007">
        <v>-1</v>
      </c>
    </row>
    <row r="6008" spans="1:2" x14ac:dyDescent="0.25">
      <c r="A6008" t="s">
        <v>4263</v>
      </c>
      <c r="B6008">
        <v>-1</v>
      </c>
    </row>
    <row r="6009" spans="1:2" x14ac:dyDescent="0.25">
      <c r="A6009" t="s">
        <v>4265</v>
      </c>
      <c r="B6009">
        <v>-1</v>
      </c>
    </row>
    <row r="6010" spans="1:2" x14ac:dyDescent="0.25">
      <c r="A6010" t="s">
        <v>4284</v>
      </c>
      <c r="B6010">
        <v>-1</v>
      </c>
    </row>
    <row r="6011" spans="1:2" x14ac:dyDescent="0.25">
      <c r="A6011" t="s">
        <v>4288</v>
      </c>
      <c r="B6011">
        <v>-1</v>
      </c>
    </row>
    <row r="6012" spans="1:2" x14ac:dyDescent="0.25">
      <c r="A6012" t="s">
        <v>4292</v>
      </c>
      <c r="B6012">
        <v>-1</v>
      </c>
    </row>
    <row r="6013" spans="1:2" x14ac:dyDescent="0.25">
      <c r="A6013" t="s">
        <v>4294</v>
      </c>
      <c r="B6013">
        <v>-1</v>
      </c>
    </row>
    <row r="6014" spans="1:2" x14ac:dyDescent="0.25">
      <c r="A6014" t="s">
        <v>4295</v>
      </c>
      <c r="B6014">
        <v>-1</v>
      </c>
    </row>
    <row r="6015" spans="1:2" x14ac:dyDescent="0.25">
      <c r="A6015" t="s">
        <v>4298</v>
      </c>
      <c r="B6015">
        <v>-1</v>
      </c>
    </row>
    <row r="6016" spans="1:2" x14ac:dyDescent="0.25">
      <c r="A6016" t="s">
        <v>4311</v>
      </c>
      <c r="B6016">
        <v>-1</v>
      </c>
    </row>
    <row r="6017" spans="1:2" x14ac:dyDescent="0.25">
      <c r="A6017" t="s">
        <v>4312</v>
      </c>
      <c r="B6017">
        <v>-1</v>
      </c>
    </row>
    <row r="6018" spans="1:2" x14ac:dyDescent="0.25">
      <c r="A6018" t="s">
        <v>4315</v>
      </c>
      <c r="B6018">
        <v>-1</v>
      </c>
    </row>
    <row r="6019" spans="1:2" x14ac:dyDescent="0.25">
      <c r="A6019" t="s">
        <v>4322</v>
      </c>
      <c r="B6019">
        <v>-1</v>
      </c>
    </row>
    <row r="6020" spans="1:2" x14ac:dyDescent="0.25">
      <c r="A6020" t="s">
        <v>4345</v>
      </c>
      <c r="B6020">
        <v>-1</v>
      </c>
    </row>
    <row r="6021" spans="1:2" x14ac:dyDescent="0.25">
      <c r="A6021" t="s">
        <v>4354</v>
      </c>
      <c r="B6021">
        <v>-1</v>
      </c>
    </row>
    <row r="6022" spans="1:2" x14ac:dyDescent="0.25">
      <c r="A6022" t="s">
        <v>4365</v>
      </c>
      <c r="B6022">
        <v>-1</v>
      </c>
    </row>
    <row r="6023" spans="1:2" x14ac:dyDescent="0.25">
      <c r="A6023" t="s">
        <v>4368</v>
      </c>
      <c r="B6023">
        <v>-1</v>
      </c>
    </row>
    <row r="6024" spans="1:2" x14ac:dyDescent="0.25">
      <c r="A6024" t="s">
        <v>4370</v>
      </c>
      <c r="B6024">
        <v>-1</v>
      </c>
    </row>
    <row r="6025" spans="1:2" x14ac:dyDescent="0.25">
      <c r="A6025" t="s">
        <v>4372</v>
      </c>
      <c r="B6025">
        <v>-1</v>
      </c>
    </row>
    <row r="6026" spans="1:2" x14ac:dyDescent="0.25">
      <c r="A6026" t="s">
        <v>4373</v>
      </c>
      <c r="B6026">
        <v>-1</v>
      </c>
    </row>
    <row r="6027" spans="1:2" x14ac:dyDescent="0.25">
      <c r="A6027" t="s">
        <v>4381</v>
      </c>
      <c r="B6027">
        <v>-1</v>
      </c>
    </row>
    <row r="6028" spans="1:2" x14ac:dyDescent="0.25">
      <c r="A6028" t="s">
        <v>4390</v>
      </c>
      <c r="B6028">
        <v>-1</v>
      </c>
    </row>
    <row r="6029" spans="1:2" x14ac:dyDescent="0.25">
      <c r="A6029" t="s">
        <v>4391</v>
      </c>
      <c r="B6029">
        <v>-1</v>
      </c>
    </row>
    <row r="6030" spans="1:2" x14ac:dyDescent="0.25">
      <c r="A6030" t="s">
        <v>4402</v>
      </c>
      <c r="B6030">
        <v>-1</v>
      </c>
    </row>
    <row r="6031" spans="1:2" x14ac:dyDescent="0.25">
      <c r="A6031" t="s">
        <v>4414</v>
      </c>
      <c r="B6031">
        <v>-1</v>
      </c>
    </row>
    <row r="6032" spans="1:2" x14ac:dyDescent="0.25">
      <c r="A6032" t="s">
        <v>4453</v>
      </c>
      <c r="B6032">
        <v>-1</v>
      </c>
    </row>
    <row r="6033" spans="1:2" x14ac:dyDescent="0.25">
      <c r="A6033" t="s">
        <v>4457</v>
      </c>
      <c r="B6033">
        <v>-1</v>
      </c>
    </row>
    <row r="6034" spans="1:2" x14ac:dyDescent="0.25">
      <c r="A6034" t="s">
        <v>4458</v>
      </c>
      <c r="B6034">
        <v>-1</v>
      </c>
    </row>
    <row r="6035" spans="1:2" x14ac:dyDescent="0.25">
      <c r="A6035" t="s">
        <v>4460</v>
      </c>
      <c r="B6035">
        <v>-1</v>
      </c>
    </row>
    <row r="6036" spans="1:2" x14ac:dyDescent="0.25">
      <c r="A6036" t="s">
        <v>4464</v>
      </c>
      <c r="B6036">
        <v>-1</v>
      </c>
    </row>
    <row r="6037" spans="1:2" x14ac:dyDescent="0.25">
      <c r="A6037" t="s">
        <v>4493</v>
      </c>
      <c r="B6037">
        <v>-1</v>
      </c>
    </row>
    <row r="6038" spans="1:2" x14ac:dyDescent="0.25">
      <c r="A6038" t="s">
        <v>4501</v>
      </c>
      <c r="B6038">
        <v>-1</v>
      </c>
    </row>
    <row r="6039" spans="1:2" x14ac:dyDescent="0.25">
      <c r="A6039" t="s">
        <v>4503</v>
      </c>
      <c r="B6039">
        <v>-1</v>
      </c>
    </row>
    <row r="6040" spans="1:2" x14ac:dyDescent="0.25">
      <c r="A6040" t="s">
        <v>4510</v>
      </c>
      <c r="B6040">
        <v>-1</v>
      </c>
    </row>
    <row r="6041" spans="1:2" x14ac:dyDescent="0.25">
      <c r="A6041" t="s">
        <v>4522</v>
      </c>
      <c r="B6041">
        <v>-1</v>
      </c>
    </row>
    <row r="6042" spans="1:2" x14ac:dyDescent="0.25">
      <c r="A6042" t="s">
        <v>4540</v>
      </c>
      <c r="B6042">
        <v>-1</v>
      </c>
    </row>
    <row r="6043" spans="1:2" x14ac:dyDescent="0.25">
      <c r="A6043" t="s">
        <v>4560</v>
      </c>
      <c r="B6043">
        <v>-1</v>
      </c>
    </row>
    <row r="6044" spans="1:2" x14ac:dyDescent="0.25">
      <c r="A6044" t="s">
        <v>4564</v>
      </c>
      <c r="B6044">
        <v>-1</v>
      </c>
    </row>
    <row r="6045" spans="1:2" x14ac:dyDescent="0.25">
      <c r="A6045" t="s">
        <v>4570</v>
      </c>
      <c r="B6045">
        <v>-1</v>
      </c>
    </row>
    <row r="6046" spans="1:2" x14ac:dyDescent="0.25">
      <c r="A6046" t="s">
        <v>4571</v>
      </c>
      <c r="B6046">
        <v>-1</v>
      </c>
    </row>
    <row r="6047" spans="1:2" x14ac:dyDescent="0.25">
      <c r="A6047" t="s">
        <v>4573</v>
      </c>
      <c r="B6047">
        <v>-1</v>
      </c>
    </row>
    <row r="6048" spans="1:2" x14ac:dyDescent="0.25">
      <c r="A6048" t="s">
        <v>4574</v>
      </c>
      <c r="B6048">
        <v>-1</v>
      </c>
    </row>
    <row r="6049" spans="1:2" x14ac:dyDescent="0.25">
      <c r="A6049" t="s">
        <v>4577</v>
      </c>
      <c r="B6049">
        <v>-1</v>
      </c>
    </row>
    <row r="6050" spans="1:2" x14ac:dyDescent="0.25">
      <c r="A6050" t="s">
        <v>4601</v>
      </c>
      <c r="B6050">
        <v>-1</v>
      </c>
    </row>
    <row r="6051" spans="1:2" x14ac:dyDescent="0.25">
      <c r="A6051" t="s">
        <v>4625</v>
      </c>
      <c r="B6051">
        <v>-1</v>
      </c>
    </row>
    <row r="6052" spans="1:2" x14ac:dyDescent="0.25">
      <c r="A6052" t="s">
        <v>4627</v>
      </c>
      <c r="B6052">
        <v>-1</v>
      </c>
    </row>
    <row r="6053" spans="1:2" x14ac:dyDescent="0.25">
      <c r="A6053" t="s">
        <v>4628</v>
      </c>
      <c r="B6053">
        <v>-1</v>
      </c>
    </row>
    <row r="6054" spans="1:2" x14ac:dyDescent="0.25">
      <c r="A6054" t="s">
        <v>4635</v>
      </c>
      <c r="B6054">
        <v>-1</v>
      </c>
    </row>
    <row r="6055" spans="1:2" x14ac:dyDescent="0.25">
      <c r="A6055" t="s">
        <v>4666</v>
      </c>
      <c r="B6055">
        <v>-1</v>
      </c>
    </row>
    <row r="6056" spans="1:2" x14ac:dyDescent="0.25">
      <c r="A6056" t="s">
        <v>4670</v>
      </c>
      <c r="B6056">
        <v>-1</v>
      </c>
    </row>
    <row r="6057" spans="1:2" x14ac:dyDescent="0.25">
      <c r="A6057" t="s">
        <v>4671</v>
      </c>
      <c r="B6057">
        <v>-1</v>
      </c>
    </row>
    <row r="6058" spans="1:2" x14ac:dyDescent="0.25">
      <c r="A6058" t="s">
        <v>4672</v>
      </c>
      <c r="B6058">
        <v>-1</v>
      </c>
    </row>
    <row r="6059" spans="1:2" x14ac:dyDescent="0.25">
      <c r="A6059" t="s">
        <v>4673</v>
      </c>
      <c r="B6059">
        <v>-1</v>
      </c>
    </row>
    <row r="6060" spans="1:2" x14ac:dyDescent="0.25">
      <c r="A6060" t="s">
        <v>4674</v>
      </c>
      <c r="B6060">
        <v>-1</v>
      </c>
    </row>
    <row r="6061" spans="1:2" x14ac:dyDescent="0.25">
      <c r="A6061" t="s">
        <v>4676</v>
      </c>
      <c r="B6061">
        <v>-1</v>
      </c>
    </row>
    <row r="6062" spans="1:2" x14ac:dyDescent="0.25">
      <c r="A6062" t="s">
        <v>4682</v>
      </c>
      <c r="B6062">
        <v>-1</v>
      </c>
    </row>
    <row r="6063" spans="1:2" x14ac:dyDescent="0.25">
      <c r="A6063" t="s">
        <v>4687</v>
      </c>
      <c r="B6063">
        <v>-1</v>
      </c>
    </row>
    <row r="6064" spans="1:2" x14ac:dyDescent="0.25">
      <c r="A6064" t="s">
        <v>4696</v>
      </c>
      <c r="B6064">
        <v>-1</v>
      </c>
    </row>
    <row r="6065" spans="1:2" x14ac:dyDescent="0.25">
      <c r="A6065" t="s">
        <v>4698</v>
      </c>
      <c r="B6065">
        <v>-1</v>
      </c>
    </row>
    <row r="6066" spans="1:2" x14ac:dyDescent="0.25">
      <c r="A6066" t="s">
        <v>4699</v>
      </c>
      <c r="B6066">
        <v>-1</v>
      </c>
    </row>
    <row r="6067" spans="1:2" x14ac:dyDescent="0.25">
      <c r="A6067" t="s">
        <v>4711</v>
      </c>
      <c r="B6067">
        <v>-1</v>
      </c>
    </row>
    <row r="6068" spans="1:2" x14ac:dyDescent="0.25">
      <c r="A6068" t="s">
        <v>4727</v>
      </c>
      <c r="B6068">
        <v>-1</v>
      </c>
    </row>
    <row r="6069" spans="1:2" x14ac:dyDescent="0.25">
      <c r="A6069" t="s">
        <v>4728</v>
      </c>
      <c r="B6069">
        <v>-1</v>
      </c>
    </row>
    <row r="6070" spans="1:2" x14ac:dyDescent="0.25">
      <c r="A6070" t="s">
        <v>4747</v>
      </c>
      <c r="B6070">
        <v>-1</v>
      </c>
    </row>
    <row r="6071" spans="1:2" x14ac:dyDescent="0.25">
      <c r="A6071" t="s">
        <v>4755</v>
      </c>
      <c r="B6071">
        <v>-1</v>
      </c>
    </row>
    <row r="6072" spans="1:2" x14ac:dyDescent="0.25">
      <c r="A6072" t="s">
        <v>4763</v>
      </c>
      <c r="B6072">
        <v>-1</v>
      </c>
    </row>
    <row r="6073" spans="1:2" x14ac:dyDescent="0.25">
      <c r="A6073" t="s">
        <v>4782</v>
      </c>
      <c r="B6073">
        <v>-1</v>
      </c>
    </row>
    <row r="6074" spans="1:2" x14ac:dyDescent="0.25">
      <c r="A6074" t="s">
        <v>4788</v>
      </c>
      <c r="B6074">
        <v>-1</v>
      </c>
    </row>
    <row r="6075" spans="1:2" x14ac:dyDescent="0.25">
      <c r="A6075" t="s">
        <v>4793</v>
      </c>
      <c r="B6075">
        <v>-1</v>
      </c>
    </row>
    <row r="6076" spans="1:2" x14ac:dyDescent="0.25">
      <c r="A6076" t="s">
        <v>4796</v>
      </c>
      <c r="B6076">
        <v>-1</v>
      </c>
    </row>
    <row r="6077" spans="1:2" x14ac:dyDescent="0.25">
      <c r="A6077" t="s">
        <v>4804</v>
      </c>
      <c r="B6077">
        <v>-1</v>
      </c>
    </row>
    <row r="6078" spans="1:2" x14ac:dyDescent="0.25">
      <c r="A6078" t="s">
        <v>4805</v>
      </c>
      <c r="B6078">
        <v>-1</v>
      </c>
    </row>
    <row r="6079" spans="1:2" x14ac:dyDescent="0.25">
      <c r="A6079" t="s">
        <v>4807</v>
      </c>
      <c r="B6079">
        <v>-1</v>
      </c>
    </row>
    <row r="6080" spans="1:2" x14ac:dyDescent="0.25">
      <c r="A6080" t="s">
        <v>4831</v>
      </c>
      <c r="B6080">
        <v>-1</v>
      </c>
    </row>
    <row r="6081" spans="1:2" x14ac:dyDescent="0.25">
      <c r="A6081" t="s">
        <v>4832</v>
      </c>
      <c r="B6081">
        <v>-1</v>
      </c>
    </row>
    <row r="6082" spans="1:2" x14ac:dyDescent="0.25">
      <c r="A6082" t="s">
        <v>4833</v>
      </c>
      <c r="B6082">
        <v>-1</v>
      </c>
    </row>
    <row r="6083" spans="1:2" x14ac:dyDescent="0.25">
      <c r="A6083" t="s">
        <v>4835</v>
      </c>
      <c r="B6083">
        <v>-1</v>
      </c>
    </row>
    <row r="6084" spans="1:2" x14ac:dyDescent="0.25">
      <c r="A6084" t="s">
        <v>4845</v>
      </c>
      <c r="B6084">
        <v>-1</v>
      </c>
    </row>
    <row r="6085" spans="1:2" x14ac:dyDescent="0.25">
      <c r="A6085" t="s">
        <v>4859</v>
      </c>
      <c r="B6085">
        <v>-1</v>
      </c>
    </row>
    <row r="6086" spans="1:2" x14ac:dyDescent="0.25">
      <c r="A6086" t="s">
        <v>4863</v>
      </c>
      <c r="B6086">
        <v>-1</v>
      </c>
    </row>
    <row r="6087" spans="1:2" x14ac:dyDescent="0.25">
      <c r="A6087" t="s">
        <v>4867</v>
      </c>
      <c r="B6087">
        <v>-1</v>
      </c>
    </row>
    <row r="6088" spans="1:2" x14ac:dyDescent="0.25">
      <c r="A6088" t="s">
        <v>4869</v>
      </c>
      <c r="B6088">
        <v>-1</v>
      </c>
    </row>
    <row r="6089" spans="1:2" x14ac:dyDescent="0.25">
      <c r="A6089" t="s">
        <v>4871</v>
      </c>
      <c r="B6089">
        <v>-1</v>
      </c>
    </row>
    <row r="6090" spans="1:2" x14ac:dyDescent="0.25">
      <c r="A6090" t="s">
        <v>4877</v>
      </c>
      <c r="B6090">
        <v>-1</v>
      </c>
    </row>
    <row r="6091" spans="1:2" x14ac:dyDescent="0.25">
      <c r="A6091" t="s">
        <v>4890</v>
      </c>
      <c r="B6091">
        <v>-1</v>
      </c>
    </row>
    <row r="6092" spans="1:2" x14ac:dyDescent="0.25">
      <c r="A6092" t="s">
        <v>4904</v>
      </c>
      <c r="B6092">
        <v>-1</v>
      </c>
    </row>
    <row r="6093" spans="1:2" x14ac:dyDescent="0.25">
      <c r="A6093" t="s">
        <v>4914</v>
      </c>
      <c r="B6093">
        <v>-1</v>
      </c>
    </row>
    <row r="6094" spans="1:2" x14ac:dyDescent="0.25">
      <c r="A6094" t="s">
        <v>4926</v>
      </c>
      <c r="B6094">
        <v>-1</v>
      </c>
    </row>
    <row r="6095" spans="1:2" x14ac:dyDescent="0.25">
      <c r="A6095" t="s">
        <v>4927</v>
      </c>
      <c r="B6095">
        <v>-1</v>
      </c>
    </row>
    <row r="6096" spans="1:2" x14ac:dyDescent="0.25">
      <c r="A6096" t="s">
        <v>4929</v>
      </c>
      <c r="B6096">
        <v>-1</v>
      </c>
    </row>
    <row r="6097" spans="1:2" x14ac:dyDescent="0.25">
      <c r="A6097" t="s">
        <v>4932</v>
      </c>
      <c r="B6097">
        <v>-1</v>
      </c>
    </row>
    <row r="6098" spans="1:2" x14ac:dyDescent="0.25">
      <c r="A6098" t="s">
        <v>4938</v>
      </c>
      <c r="B6098">
        <v>-1</v>
      </c>
    </row>
    <row r="6099" spans="1:2" x14ac:dyDescent="0.25">
      <c r="A6099" t="s">
        <v>4951</v>
      </c>
      <c r="B6099">
        <v>-1</v>
      </c>
    </row>
    <row r="6100" spans="1:2" x14ac:dyDescent="0.25">
      <c r="A6100" t="s">
        <v>4954</v>
      </c>
      <c r="B6100">
        <v>-1</v>
      </c>
    </row>
    <row r="6101" spans="1:2" x14ac:dyDescent="0.25">
      <c r="A6101" t="s">
        <v>4957</v>
      </c>
      <c r="B6101">
        <v>-1</v>
      </c>
    </row>
    <row r="6102" spans="1:2" x14ac:dyDescent="0.25">
      <c r="A6102" t="s">
        <v>4958</v>
      </c>
      <c r="B6102">
        <v>-1</v>
      </c>
    </row>
    <row r="6103" spans="1:2" x14ac:dyDescent="0.25">
      <c r="A6103" t="s">
        <v>4971</v>
      </c>
      <c r="B6103">
        <v>-1</v>
      </c>
    </row>
    <row r="6104" spans="1:2" x14ac:dyDescent="0.25">
      <c r="A6104" t="s">
        <v>4983</v>
      </c>
      <c r="B6104">
        <v>-1</v>
      </c>
    </row>
    <row r="6105" spans="1:2" x14ac:dyDescent="0.25">
      <c r="A6105" t="s">
        <v>4991</v>
      </c>
      <c r="B6105">
        <v>-1</v>
      </c>
    </row>
    <row r="6106" spans="1:2" x14ac:dyDescent="0.25">
      <c r="A6106" t="s">
        <v>4994</v>
      </c>
      <c r="B6106">
        <v>-1</v>
      </c>
    </row>
    <row r="6107" spans="1:2" x14ac:dyDescent="0.25">
      <c r="A6107" t="s">
        <v>4998</v>
      </c>
      <c r="B6107">
        <v>-1</v>
      </c>
    </row>
    <row r="6108" spans="1:2" x14ac:dyDescent="0.25">
      <c r="A6108" t="s">
        <v>5001</v>
      </c>
      <c r="B6108">
        <v>-1</v>
      </c>
    </row>
    <row r="6109" spans="1:2" x14ac:dyDescent="0.25">
      <c r="A6109" t="s">
        <v>5004</v>
      </c>
      <c r="B6109">
        <v>-1</v>
      </c>
    </row>
    <row r="6110" spans="1:2" x14ac:dyDescent="0.25">
      <c r="A6110" t="s">
        <v>5016</v>
      </c>
      <c r="B6110">
        <v>-1</v>
      </c>
    </row>
    <row r="6111" spans="1:2" x14ac:dyDescent="0.25">
      <c r="A6111" t="s">
        <v>5025</v>
      </c>
      <c r="B6111">
        <v>-1</v>
      </c>
    </row>
    <row r="6112" spans="1:2" x14ac:dyDescent="0.25">
      <c r="A6112" t="s">
        <v>5029</v>
      </c>
      <c r="B6112">
        <v>-1</v>
      </c>
    </row>
    <row r="6113" spans="1:2" x14ac:dyDescent="0.25">
      <c r="A6113" t="s">
        <v>5030</v>
      </c>
      <c r="B6113">
        <v>-1</v>
      </c>
    </row>
    <row r="6114" spans="1:2" x14ac:dyDescent="0.25">
      <c r="A6114" t="s">
        <v>5031</v>
      </c>
      <c r="B6114">
        <v>-1</v>
      </c>
    </row>
    <row r="6115" spans="1:2" x14ac:dyDescent="0.25">
      <c r="A6115" t="s">
        <v>5035</v>
      </c>
      <c r="B6115">
        <v>-1</v>
      </c>
    </row>
    <row r="6116" spans="1:2" x14ac:dyDescent="0.25">
      <c r="A6116" t="s">
        <v>5036</v>
      </c>
      <c r="B6116">
        <v>-1</v>
      </c>
    </row>
    <row r="6117" spans="1:2" x14ac:dyDescent="0.25">
      <c r="A6117" t="s">
        <v>5038</v>
      </c>
      <c r="B6117">
        <v>-1</v>
      </c>
    </row>
    <row r="6118" spans="1:2" x14ac:dyDescent="0.25">
      <c r="A6118" t="s">
        <v>5040</v>
      </c>
      <c r="B6118">
        <v>-1</v>
      </c>
    </row>
    <row r="6119" spans="1:2" x14ac:dyDescent="0.25">
      <c r="A6119" t="s">
        <v>5059</v>
      </c>
      <c r="B6119">
        <v>-1</v>
      </c>
    </row>
    <row r="6120" spans="1:2" x14ac:dyDescent="0.25">
      <c r="A6120" t="s">
        <v>5063</v>
      </c>
      <c r="B6120">
        <v>-1</v>
      </c>
    </row>
    <row r="6121" spans="1:2" x14ac:dyDescent="0.25">
      <c r="A6121" t="s">
        <v>5064</v>
      </c>
      <c r="B6121">
        <v>-1</v>
      </c>
    </row>
    <row r="6122" spans="1:2" x14ac:dyDescent="0.25">
      <c r="A6122" t="s">
        <v>5066</v>
      </c>
      <c r="B6122">
        <v>-1</v>
      </c>
    </row>
    <row r="6123" spans="1:2" x14ac:dyDescent="0.25">
      <c r="A6123" t="s">
        <v>5069</v>
      </c>
      <c r="B6123">
        <v>-1</v>
      </c>
    </row>
    <row r="6124" spans="1:2" x14ac:dyDescent="0.25">
      <c r="A6124" t="s">
        <v>5093</v>
      </c>
      <c r="B6124">
        <v>-1</v>
      </c>
    </row>
    <row r="6125" spans="1:2" x14ac:dyDescent="0.25">
      <c r="A6125" t="s">
        <v>5099</v>
      </c>
      <c r="B6125">
        <v>-1</v>
      </c>
    </row>
    <row r="6126" spans="1:2" x14ac:dyDescent="0.25">
      <c r="A6126" t="s">
        <v>5100</v>
      </c>
      <c r="B6126">
        <v>-1</v>
      </c>
    </row>
    <row r="6127" spans="1:2" x14ac:dyDescent="0.25">
      <c r="A6127" t="s">
        <v>5101</v>
      </c>
      <c r="B6127">
        <v>-1</v>
      </c>
    </row>
    <row r="6128" spans="1:2" x14ac:dyDescent="0.25">
      <c r="A6128" t="s">
        <v>5102</v>
      </c>
      <c r="B6128">
        <v>-1</v>
      </c>
    </row>
    <row r="6129" spans="1:2" x14ac:dyDescent="0.25">
      <c r="A6129" t="s">
        <v>5105</v>
      </c>
      <c r="B6129">
        <v>-1</v>
      </c>
    </row>
    <row r="6130" spans="1:2" x14ac:dyDescent="0.25">
      <c r="A6130" t="s">
        <v>5106</v>
      </c>
      <c r="B6130">
        <v>-1</v>
      </c>
    </row>
    <row r="6131" spans="1:2" x14ac:dyDescent="0.25">
      <c r="A6131" t="s">
        <v>5128</v>
      </c>
      <c r="B6131">
        <v>-1</v>
      </c>
    </row>
    <row r="6132" spans="1:2" x14ac:dyDescent="0.25">
      <c r="A6132" t="s">
        <v>5130</v>
      </c>
      <c r="B6132">
        <v>-1</v>
      </c>
    </row>
    <row r="6133" spans="1:2" x14ac:dyDescent="0.25">
      <c r="A6133" t="s">
        <v>5132</v>
      </c>
      <c r="B6133">
        <v>-1</v>
      </c>
    </row>
    <row r="6134" spans="1:2" x14ac:dyDescent="0.25">
      <c r="A6134" t="s">
        <v>5136</v>
      </c>
      <c r="B6134">
        <v>-1</v>
      </c>
    </row>
    <row r="6135" spans="1:2" x14ac:dyDescent="0.25">
      <c r="A6135" t="s">
        <v>5147</v>
      </c>
      <c r="B6135">
        <v>-1</v>
      </c>
    </row>
    <row r="6136" spans="1:2" x14ac:dyDescent="0.25">
      <c r="A6136" t="s">
        <v>5149</v>
      </c>
      <c r="B6136">
        <v>-1</v>
      </c>
    </row>
    <row r="6137" spans="1:2" x14ac:dyDescent="0.25">
      <c r="A6137" t="s">
        <v>5150</v>
      </c>
      <c r="B6137">
        <v>-1</v>
      </c>
    </row>
    <row r="6138" spans="1:2" x14ac:dyDescent="0.25">
      <c r="A6138" t="s">
        <v>5151</v>
      </c>
      <c r="B6138">
        <v>-1</v>
      </c>
    </row>
    <row r="6139" spans="1:2" x14ac:dyDescent="0.25">
      <c r="A6139" t="s">
        <v>5160</v>
      </c>
      <c r="B6139">
        <v>-1</v>
      </c>
    </row>
    <row r="6140" spans="1:2" x14ac:dyDescent="0.25">
      <c r="A6140" t="s">
        <v>5165</v>
      </c>
      <c r="B6140">
        <v>-1</v>
      </c>
    </row>
    <row r="6141" spans="1:2" x14ac:dyDescent="0.25">
      <c r="A6141" t="s">
        <v>5166</v>
      </c>
      <c r="B6141">
        <v>-1</v>
      </c>
    </row>
    <row r="6142" spans="1:2" x14ac:dyDescent="0.25">
      <c r="A6142" t="s">
        <v>5169</v>
      </c>
      <c r="B6142">
        <v>-1</v>
      </c>
    </row>
    <row r="6143" spans="1:2" x14ac:dyDescent="0.25">
      <c r="A6143" t="s">
        <v>5170</v>
      </c>
      <c r="B6143">
        <v>-1</v>
      </c>
    </row>
    <row r="6144" spans="1:2" x14ac:dyDescent="0.25">
      <c r="A6144" t="s">
        <v>5172</v>
      </c>
      <c r="B6144">
        <v>-1</v>
      </c>
    </row>
    <row r="6145" spans="1:2" x14ac:dyDescent="0.25">
      <c r="A6145" t="s">
        <v>5173</v>
      </c>
      <c r="B6145">
        <v>-1</v>
      </c>
    </row>
    <row r="6146" spans="1:2" x14ac:dyDescent="0.25">
      <c r="A6146" t="s">
        <v>5184</v>
      </c>
      <c r="B6146">
        <v>-1</v>
      </c>
    </row>
    <row r="6147" spans="1:2" x14ac:dyDescent="0.25">
      <c r="A6147" t="s">
        <v>5190</v>
      </c>
      <c r="B6147">
        <v>-1</v>
      </c>
    </row>
    <row r="6148" spans="1:2" x14ac:dyDescent="0.25">
      <c r="A6148" t="s">
        <v>5194</v>
      </c>
      <c r="B6148">
        <v>-1</v>
      </c>
    </row>
    <row r="6149" spans="1:2" x14ac:dyDescent="0.25">
      <c r="A6149" t="s">
        <v>5195</v>
      </c>
      <c r="B6149">
        <v>-1</v>
      </c>
    </row>
    <row r="6150" spans="1:2" x14ac:dyDescent="0.25">
      <c r="A6150" t="s">
        <v>5197</v>
      </c>
      <c r="B6150">
        <v>-1</v>
      </c>
    </row>
    <row r="6151" spans="1:2" x14ac:dyDescent="0.25">
      <c r="A6151" t="s">
        <v>5225</v>
      </c>
      <c r="B6151">
        <v>-1</v>
      </c>
    </row>
    <row r="6152" spans="1:2" x14ac:dyDescent="0.25">
      <c r="A6152" t="s">
        <v>5236</v>
      </c>
      <c r="B6152">
        <v>-1</v>
      </c>
    </row>
    <row r="6153" spans="1:2" x14ac:dyDescent="0.25">
      <c r="A6153" t="s">
        <v>5247</v>
      </c>
      <c r="B6153">
        <v>-1</v>
      </c>
    </row>
    <row r="6154" spans="1:2" x14ac:dyDescent="0.25">
      <c r="A6154" t="s">
        <v>5256</v>
      </c>
      <c r="B6154">
        <v>-1</v>
      </c>
    </row>
    <row r="6155" spans="1:2" x14ac:dyDescent="0.25">
      <c r="A6155" t="s">
        <v>5269</v>
      </c>
      <c r="B6155">
        <v>-1</v>
      </c>
    </row>
    <row r="6156" spans="1:2" x14ac:dyDescent="0.25">
      <c r="A6156" t="s">
        <v>5271</v>
      </c>
      <c r="B6156">
        <v>-1</v>
      </c>
    </row>
    <row r="6157" spans="1:2" x14ac:dyDescent="0.25">
      <c r="A6157" t="s">
        <v>5273</v>
      </c>
      <c r="B6157">
        <v>-1</v>
      </c>
    </row>
    <row r="6158" spans="1:2" x14ac:dyDescent="0.25">
      <c r="A6158" t="s">
        <v>5274</v>
      </c>
      <c r="B6158">
        <v>-1</v>
      </c>
    </row>
    <row r="6159" spans="1:2" x14ac:dyDescent="0.25">
      <c r="A6159" t="s">
        <v>5275</v>
      </c>
      <c r="B6159">
        <v>-1</v>
      </c>
    </row>
    <row r="6160" spans="1:2" x14ac:dyDescent="0.25">
      <c r="A6160" t="s">
        <v>5282</v>
      </c>
      <c r="B6160">
        <v>-1</v>
      </c>
    </row>
    <row r="6161" spans="1:2" x14ac:dyDescent="0.25">
      <c r="A6161" t="s">
        <v>5291</v>
      </c>
      <c r="B6161">
        <v>-1</v>
      </c>
    </row>
    <row r="6162" spans="1:2" x14ac:dyDescent="0.25">
      <c r="A6162" t="s">
        <v>5301</v>
      </c>
      <c r="B6162">
        <v>-1</v>
      </c>
    </row>
    <row r="6163" spans="1:2" x14ac:dyDescent="0.25">
      <c r="A6163" t="s">
        <v>5304</v>
      </c>
      <c r="B6163">
        <v>-1</v>
      </c>
    </row>
    <row r="6164" spans="1:2" x14ac:dyDescent="0.25">
      <c r="A6164" t="s">
        <v>5306</v>
      </c>
      <c r="B6164">
        <v>-1</v>
      </c>
    </row>
    <row r="6165" spans="1:2" x14ac:dyDescent="0.25">
      <c r="A6165" t="s">
        <v>5309</v>
      </c>
      <c r="B6165">
        <v>-1</v>
      </c>
    </row>
    <row r="6166" spans="1:2" x14ac:dyDescent="0.25">
      <c r="A6166" t="s">
        <v>5315</v>
      </c>
      <c r="B6166">
        <v>-1</v>
      </c>
    </row>
    <row r="6167" spans="1:2" x14ac:dyDescent="0.25">
      <c r="A6167" t="s">
        <v>5319</v>
      </c>
      <c r="B6167">
        <v>-1</v>
      </c>
    </row>
    <row r="6168" spans="1:2" x14ac:dyDescent="0.25">
      <c r="A6168" t="s">
        <v>5322</v>
      </c>
      <c r="B6168">
        <v>-1</v>
      </c>
    </row>
    <row r="6169" spans="1:2" x14ac:dyDescent="0.25">
      <c r="A6169" t="s">
        <v>5324</v>
      </c>
      <c r="B6169">
        <v>-1</v>
      </c>
    </row>
    <row r="6170" spans="1:2" x14ac:dyDescent="0.25">
      <c r="A6170" t="s">
        <v>5333</v>
      </c>
      <c r="B6170">
        <v>-1</v>
      </c>
    </row>
    <row r="6171" spans="1:2" x14ac:dyDescent="0.25">
      <c r="A6171" t="s">
        <v>5337</v>
      </c>
      <c r="B6171">
        <v>-1</v>
      </c>
    </row>
    <row r="6172" spans="1:2" x14ac:dyDescent="0.25">
      <c r="A6172" t="s">
        <v>5350</v>
      </c>
      <c r="B6172">
        <v>-1</v>
      </c>
    </row>
    <row r="6173" spans="1:2" x14ac:dyDescent="0.25">
      <c r="A6173" t="s">
        <v>5355</v>
      </c>
      <c r="B6173">
        <v>-1</v>
      </c>
    </row>
    <row r="6174" spans="1:2" x14ac:dyDescent="0.25">
      <c r="A6174" t="s">
        <v>5356</v>
      </c>
      <c r="B6174">
        <v>-1</v>
      </c>
    </row>
    <row r="6175" spans="1:2" x14ac:dyDescent="0.25">
      <c r="A6175" t="s">
        <v>5357</v>
      </c>
      <c r="B6175">
        <v>-1</v>
      </c>
    </row>
    <row r="6176" spans="1:2" x14ac:dyDescent="0.25">
      <c r="A6176" t="s">
        <v>5359</v>
      </c>
      <c r="B6176">
        <v>-1</v>
      </c>
    </row>
    <row r="6177" spans="1:2" x14ac:dyDescent="0.25">
      <c r="A6177" t="s">
        <v>5365</v>
      </c>
      <c r="B6177">
        <v>-1</v>
      </c>
    </row>
    <row r="6178" spans="1:2" x14ac:dyDescent="0.25">
      <c r="A6178" t="s">
        <v>5369</v>
      </c>
      <c r="B6178">
        <v>-1</v>
      </c>
    </row>
    <row r="6179" spans="1:2" x14ac:dyDescent="0.25">
      <c r="A6179" t="s">
        <v>5376</v>
      </c>
      <c r="B6179">
        <v>-1</v>
      </c>
    </row>
    <row r="6180" spans="1:2" x14ac:dyDescent="0.25">
      <c r="A6180" t="s">
        <v>5378</v>
      </c>
      <c r="B6180">
        <v>-1</v>
      </c>
    </row>
    <row r="6181" spans="1:2" x14ac:dyDescent="0.25">
      <c r="A6181" t="s">
        <v>5381</v>
      </c>
      <c r="B6181">
        <v>-1</v>
      </c>
    </row>
    <row r="6182" spans="1:2" x14ac:dyDescent="0.25">
      <c r="A6182" t="s">
        <v>5391</v>
      </c>
      <c r="B6182">
        <v>-1</v>
      </c>
    </row>
    <row r="6183" spans="1:2" x14ac:dyDescent="0.25">
      <c r="A6183" t="s">
        <v>5395</v>
      </c>
      <c r="B6183">
        <v>-1</v>
      </c>
    </row>
    <row r="6184" spans="1:2" x14ac:dyDescent="0.25">
      <c r="A6184" t="s">
        <v>5400</v>
      </c>
      <c r="B6184">
        <v>-1</v>
      </c>
    </row>
    <row r="6185" spans="1:2" x14ac:dyDescent="0.25">
      <c r="A6185" t="s">
        <v>5411</v>
      </c>
      <c r="B6185">
        <v>-1</v>
      </c>
    </row>
    <row r="6186" spans="1:2" x14ac:dyDescent="0.25">
      <c r="A6186" t="s">
        <v>5412</v>
      </c>
      <c r="B6186">
        <v>-1</v>
      </c>
    </row>
    <row r="6187" spans="1:2" x14ac:dyDescent="0.25">
      <c r="A6187" t="s">
        <v>5418</v>
      </c>
      <c r="B6187">
        <v>-1</v>
      </c>
    </row>
    <row r="6188" spans="1:2" x14ac:dyDescent="0.25">
      <c r="A6188" t="s">
        <v>5422</v>
      </c>
      <c r="B6188">
        <v>-1</v>
      </c>
    </row>
    <row r="6189" spans="1:2" x14ac:dyDescent="0.25">
      <c r="A6189" t="s">
        <v>5423</v>
      </c>
      <c r="B6189">
        <v>-1</v>
      </c>
    </row>
    <row r="6190" spans="1:2" x14ac:dyDescent="0.25">
      <c r="A6190" t="s">
        <v>5426</v>
      </c>
      <c r="B6190">
        <v>-1</v>
      </c>
    </row>
    <row r="6191" spans="1:2" x14ac:dyDescent="0.25">
      <c r="A6191" t="s">
        <v>5436</v>
      </c>
      <c r="B6191">
        <v>-1</v>
      </c>
    </row>
    <row r="6192" spans="1:2" x14ac:dyDescent="0.25">
      <c r="A6192" t="s">
        <v>5440</v>
      </c>
      <c r="B6192">
        <v>-1</v>
      </c>
    </row>
    <row r="6193" spans="1:2" x14ac:dyDescent="0.25">
      <c r="A6193" t="s">
        <v>5443</v>
      </c>
      <c r="B6193">
        <v>-1</v>
      </c>
    </row>
    <row r="6194" spans="1:2" x14ac:dyDescent="0.25">
      <c r="A6194" t="s">
        <v>5454</v>
      </c>
      <c r="B6194">
        <v>-1</v>
      </c>
    </row>
    <row r="6195" spans="1:2" x14ac:dyDescent="0.25">
      <c r="A6195" t="s">
        <v>5455</v>
      </c>
      <c r="B6195">
        <v>-1</v>
      </c>
    </row>
    <row r="6196" spans="1:2" x14ac:dyDescent="0.25">
      <c r="A6196" t="s">
        <v>5456</v>
      </c>
      <c r="B6196">
        <v>-1</v>
      </c>
    </row>
    <row r="6197" spans="1:2" x14ac:dyDescent="0.25">
      <c r="A6197" t="s">
        <v>5458</v>
      </c>
      <c r="B6197">
        <v>-1</v>
      </c>
    </row>
    <row r="6198" spans="1:2" x14ac:dyDescent="0.25">
      <c r="A6198" t="s">
        <v>5467</v>
      </c>
      <c r="B6198">
        <v>-1</v>
      </c>
    </row>
    <row r="6199" spans="1:2" x14ac:dyDescent="0.25">
      <c r="A6199" t="s">
        <v>5470</v>
      </c>
      <c r="B6199">
        <v>-1</v>
      </c>
    </row>
    <row r="6200" spans="1:2" x14ac:dyDescent="0.25">
      <c r="A6200" t="s">
        <v>5473</v>
      </c>
      <c r="B6200">
        <v>-1</v>
      </c>
    </row>
    <row r="6201" spans="1:2" x14ac:dyDescent="0.25">
      <c r="A6201" t="s">
        <v>5475</v>
      </c>
      <c r="B6201">
        <v>-1</v>
      </c>
    </row>
    <row r="6202" spans="1:2" x14ac:dyDescent="0.25">
      <c r="A6202" t="s">
        <v>5479</v>
      </c>
      <c r="B6202">
        <v>-1</v>
      </c>
    </row>
    <row r="6203" spans="1:2" x14ac:dyDescent="0.25">
      <c r="A6203" t="s">
        <v>5480</v>
      </c>
      <c r="B6203">
        <v>-1</v>
      </c>
    </row>
    <row r="6204" spans="1:2" x14ac:dyDescent="0.25">
      <c r="A6204" t="s">
        <v>5481</v>
      </c>
      <c r="B6204">
        <v>-1</v>
      </c>
    </row>
    <row r="6205" spans="1:2" x14ac:dyDescent="0.25">
      <c r="A6205" t="s">
        <v>5482</v>
      </c>
      <c r="B6205">
        <v>-1</v>
      </c>
    </row>
    <row r="6206" spans="1:2" x14ac:dyDescent="0.25">
      <c r="A6206" t="s">
        <v>5483</v>
      </c>
      <c r="B6206">
        <v>-1</v>
      </c>
    </row>
    <row r="6207" spans="1:2" x14ac:dyDescent="0.25">
      <c r="A6207" t="s">
        <v>5484</v>
      </c>
      <c r="B6207">
        <v>-1</v>
      </c>
    </row>
    <row r="6208" spans="1:2" x14ac:dyDescent="0.25">
      <c r="A6208" t="s">
        <v>5485</v>
      </c>
      <c r="B6208">
        <v>-1</v>
      </c>
    </row>
    <row r="6209" spans="1:2" x14ac:dyDescent="0.25">
      <c r="A6209" t="s">
        <v>5486</v>
      </c>
      <c r="B6209">
        <v>-1</v>
      </c>
    </row>
    <row r="6210" spans="1:2" x14ac:dyDescent="0.25">
      <c r="A6210" t="s">
        <v>5487</v>
      </c>
      <c r="B6210">
        <v>-1</v>
      </c>
    </row>
    <row r="6211" spans="1:2" x14ac:dyDescent="0.25">
      <c r="A6211" t="s">
        <v>5488</v>
      </c>
      <c r="B6211">
        <v>-1</v>
      </c>
    </row>
    <row r="6212" spans="1:2" x14ac:dyDescent="0.25">
      <c r="A6212" t="s">
        <v>5489</v>
      </c>
      <c r="B6212">
        <v>-1</v>
      </c>
    </row>
    <row r="6213" spans="1:2" x14ac:dyDescent="0.25">
      <c r="A6213" t="s">
        <v>5490</v>
      </c>
      <c r="B6213">
        <v>-1</v>
      </c>
    </row>
    <row r="6214" spans="1:2" x14ac:dyDescent="0.25">
      <c r="A6214" t="s">
        <v>5491</v>
      </c>
      <c r="B6214">
        <v>-1</v>
      </c>
    </row>
    <row r="6215" spans="1:2" x14ac:dyDescent="0.25">
      <c r="A6215" t="s">
        <v>5492</v>
      </c>
      <c r="B6215">
        <v>-1</v>
      </c>
    </row>
    <row r="6216" spans="1:2" x14ac:dyDescent="0.25">
      <c r="A6216" t="s">
        <v>5493</v>
      </c>
      <c r="B6216">
        <v>-1</v>
      </c>
    </row>
    <row r="6217" spans="1:2" x14ac:dyDescent="0.25">
      <c r="A6217" t="s">
        <v>5494</v>
      </c>
      <c r="B6217">
        <v>-1</v>
      </c>
    </row>
    <row r="6218" spans="1:2" x14ac:dyDescent="0.25">
      <c r="A6218" t="s">
        <v>5495</v>
      </c>
      <c r="B6218">
        <v>-1</v>
      </c>
    </row>
    <row r="6219" spans="1:2" x14ac:dyDescent="0.25">
      <c r="A6219" t="s">
        <v>5496</v>
      </c>
      <c r="B6219">
        <v>-1</v>
      </c>
    </row>
    <row r="6220" spans="1:2" x14ac:dyDescent="0.25">
      <c r="A6220" t="s">
        <v>5497</v>
      </c>
      <c r="B6220">
        <v>-1</v>
      </c>
    </row>
    <row r="6221" spans="1:2" x14ac:dyDescent="0.25">
      <c r="A6221" t="s">
        <v>5498</v>
      </c>
      <c r="B6221">
        <v>-1</v>
      </c>
    </row>
    <row r="6222" spans="1:2" x14ac:dyDescent="0.25">
      <c r="A6222" t="s">
        <v>5499</v>
      </c>
      <c r="B6222">
        <v>-1</v>
      </c>
    </row>
    <row r="6223" spans="1:2" x14ac:dyDescent="0.25">
      <c r="A6223" t="s">
        <v>5500</v>
      </c>
      <c r="B6223">
        <v>-1</v>
      </c>
    </row>
    <row r="6224" spans="1:2" x14ac:dyDescent="0.25">
      <c r="A6224" t="s">
        <v>5501</v>
      </c>
      <c r="B6224">
        <v>-1</v>
      </c>
    </row>
    <row r="6225" spans="1:2" x14ac:dyDescent="0.25">
      <c r="A6225" t="s">
        <v>5502</v>
      </c>
      <c r="B6225">
        <v>-1</v>
      </c>
    </row>
    <row r="6226" spans="1:2" x14ac:dyDescent="0.25">
      <c r="A6226" t="s">
        <v>5503</v>
      </c>
      <c r="B6226">
        <v>-1</v>
      </c>
    </row>
    <row r="6227" spans="1:2" x14ac:dyDescent="0.25">
      <c r="A6227" t="s">
        <v>5504</v>
      </c>
      <c r="B6227">
        <v>-1</v>
      </c>
    </row>
    <row r="6228" spans="1:2" x14ac:dyDescent="0.25">
      <c r="A6228" t="s">
        <v>5505</v>
      </c>
      <c r="B6228">
        <v>-1</v>
      </c>
    </row>
    <row r="6229" spans="1:2" x14ac:dyDescent="0.25">
      <c r="A6229" t="s">
        <v>5506</v>
      </c>
      <c r="B6229">
        <v>-1</v>
      </c>
    </row>
    <row r="6230" spans="1:2" x14ac:dyDescent="0.25">
      <c r="A6230" t="s">
        <v>5507</v>
      </c>
      <c r="B6230">
        <v>-1</v>
      </c>
    </row>
    <row r="6231" spans="1:2" x14ac:dyDescent="0.25">
      <c r="A6231" t="s">
        <v>5508</v>
      </c>
      <c r="B6231">
        <v>-1</v>
      </c>
    </row>
    <row r="6232" spans="1:2" x14ac:dyDescent="0.25">
      <c r="A6232" t="s">
        <v>5509</v>
      </c>
      <c r="B6232">
        <v>-1</v>
      </c>
    </row>
    <row r="6233" spans="1:2" x14ac:dyDescent="0.25">
      <c r="A6233" t="s">
        <v>5510</v>
      </c>
      <c r="B6233">
        <v>-1</v>
      </c>
    </row>
    <row r="6234" spans="1:2" x14ac:dyDescent="0.25">
      <c r="A6234" t="s">
        <v>5511</v>
      </c>
      <c r="B6234">
        <v>-1</v>
      </c>
    </row>
    <row r="6235" spans="1:2" x14ac:dyDescent="0.25">
      <c r="A6235" t="s">
        <v>5512</v>
      </c>
      <c r="B6235">
        <v>-1</v>
      </c>
    </row>
    <row r="6236" spans="1:2" x14ac:dyDescent="0.25">
      <c r="A6236" t="s">
        <v>5513</v>
      </c>
      <c r="B6236">
        <v>-1</v>
      </c>
    </row>
    <row r="6237" spans="1:2" x14ac:dyDescent="0.25">
      <c r="A6237" t="s">
        <v>5514</v>
      </c>
      <c r="B6237">
        <v>-1</v>
      </c>
    </row>
    <row r="6238" spans="1:2" x14ac:dyDescent="0.25">
      <c r="A6238" t="s">
        <v>5515</v>
      </c>
      <c r="B6238">
        <v>-1</v>
      </c>
    </row>
    <row r="6239" spans="1:2" x14ac:dyDescent="0.25">
      <c r="A6239" t="s">
        <v>5516</v>
      </c>
      <c r="B6239">
        <v>-1</v>
      </c>
    </row>
    <row r="6240" spans="1:2" x14ac:dyDescent="0.25">
      <c r="A6240" t="s">
        <v>5517</v>
      </c>
      <c r="B6240">
        <v>-1</v>
      </c>
    </row>
    <row r="6241" spans="1:2" x14ac:dyDescent="0.25">
      <c r="A6241" t="s">
        <v>5518</v>
      </c>
      <c r="B6241">
        <v>-1</v>
      </c>
    </row>
    <row r="6242" spans="1:2" x14ac:dyDescent="0.25">
      <c r="A6242" t="s">
        <v>5519</v>
      </c>
      <c r="B6242">
        <v>-1</v>
      </c>
    </row>
    <row r="6243" spans="1:2" x14ac:dyDescent="0.25">
      <c r="A6243" t="s">
        <v>5520</v>
      </c>
      <c r="B6243">
        <v>-1</v>
      </c>
    </row>
    <row r="6244" spans="1:2" x14ac:dyDescent="0.25">
      <c r="A6244" t="s">
        <v>5521</v>
      </c>
      <c r="B6244">
        <v>-1</v>
      </c>
    </row>
    <row r="6245" spans="1:2" x14ac:dyDescent="0.25">
      <c r="A6245" t="s">
        <v>5522</v>
      </c>
      <c r="B6245">
        <v>-1</v>
      </c>
    </row>
    <row r="6246" spans="1:2" x14ac:dyDescent="0.25">
      <c r="A6246" t="s">
        <v>5523</v>
      </c>
      <c r="B6246">
        <v>-1</v>
      </c>
    </row>
    <row r="6247" spans="1:2" x14ac:dyDescent="0.25">
      <c r="A6247" t="s">
        <v>5524</v>
      </c>
      <c r="B6247">
        <v>-1</v>
      </c>
    </row>
    <row r="6248" spans="1:2" x14ac:dyDescent="0.25">
      <c r="A6248" t="s">
        <v>5525</v>
      </c>
      <c r="B6248">
        <v>-1</v>
      </c>
    </row>
    <row r="6249" spans="1:2" x14ac:dyDescent="0.25">
      <c r="A6249" t="s">
        <v>5526</v>
      </c>
      <c r="B6249">
        <v>-1</v>
      </c>
    </row>
    <row r="6250" spans="1:2" x14ac:dyDescent="0.25">
      <c r="A6250" t="s">
        <v>5527</v>
      </c>
      <c r="B6250">
        <v>-1</v>
      </c>
    </row>
    <row r="6251" spans="1:2" x14ac:dyDescent="0.25">
      <c r="A6251" t="s">
        <v>5528</v>
      </c>
      <c r="B6251">
        <v>-1</v>
      </c>
    </row>
    <row r="6252" spans="1:2" x14ac:dyDescent="0.25">
      <c r="A6252" t="s">
        <v>5530</v>
      </c>
      <c r="B6252">
        <v>-1</v>
      </c>
    </row>
    <row r="6253" spans="1:2" x14ac:dyDescent="0.25">
      <c r="A6253" t="s">
        <v>5531</v>
      </c>
      <c r="B6253">
        <v>-1</v>
      </c>
    </row>
    <row r="6254" spans="1:2" x14ac:dyDescent="0.25">
      <c r="A6254" t="s">
        <v>5532</v>
      </c>
      <c r="B6254">
        <v>-1</v>
      </c>
    </row>
    <row r="6255" spans="1:2" x14ac:dyDescent="0.25">
      <c r="A6255" t="s">
        <v>5533</v>
      </c>
      <c r="B6255">
        <v>-1</v>
      </c>
    </row>
    <row r="6256" spans="1:2" x14ac:dyDescent="0.25">
      <c r="A6256" t="s">
        <v>5534</v>
      </c>
      <c r="B6256">
        <v>-1</v>
      </c>
    </row>
    <row r="6257" spans="1:2" x14ac:dyDescent="0.25">
      <c r="A6257" t="s">
        <v>5535</v>
      </c>
      <c r="B6257">
        <v>-1</v>
      </c>
    </row>
    <row r="6258" spans="1:2" x14ac:dyDescent="0.25">
      <c r="A6258" t="s">
        <v>5536</v>
      </c>
      <c r="B6258">
        <v>-1</v>
      </c>
    </row>
    <row r="6259" spans="1:2" x14ac:dyDescent="0.25">
      <c r="A6259" t="s">
        <v>5537</v>
      </c>
      <c r="B6259">
        <v>-1</v>
      </c>
    </row>
    <row r="6260" spans="1:2" x14ac:dyDescent="0.25">
      <c r="A6260" t="s">
        <v>5538</v>
      </c>
      <c r="B6260">
        <v>-1</v>
      </c>
    </row>
    <row r="6261" spans="1:2" x14ac:dyDescent="0.25">
      <c r="A6261" t="s">
        <v>5539</v>
      </c>
      <c r="B6261">
        <v>-1</v>
      </c>
    </row>
    <row r="6262" spans="1:2" x14ac:dyDescent="0.25">
      <c r="A6262" t="s">
        <v>5540</v>
      </c>
      <c r="B6262">
        <v>-1</v>
      </c>
    </row>
    <row r="6263" spans="1:2" x14ac:dyDescent="0.25">
      <c r="A6263" t="s">
        <v>5541</v>
      </c>
      <c r="B6263">
        <v>-1</v>
      </c>
    </row>
    <row r="6264" spans="1:2" x14ac:dyDescent="0.25">
      <c r="A6264" t="s">
        <v>5542</v>
      </c>
      <c r="B6264">
        <v>-1</v>
      </c>
    </row>
    <row r="6265" spans="1:2" x14ac:dyDescent="0.25">
      <c r="A6265" t="s">
        <v>5543</v>
      </c>
      <c r="B6265">
        <v>-1</v>
      </c>
    </row>
    <row r="6266" spans="1:2" x14ac:dyDescent="0.25">
      <c r="A6266" t="s">
        <v>5544</v>
      </c>
      <c r="B6266">
        <v>-1</v>
      </c>
    </row>
    <row r="6267" spans="1:2" x14ac:dyDescent="0.25">
      <c r="A6267" t="s">
        <v>5545</v>
      </c>
      <c r="B6267">
        <v>-1</v>
      </c>
    </row>
    <row r="6268" spans="1:2" x14ac:dyDescent="0.25">
      <c r="A6268" t="s">
        <v>5546</v>
      </c>
      <c r="B6268">
        <v>-1</v>
      </c>
    </row>
    <row r="6269" spans="1:2" x14ac:dyDescent="0.25">
      <c r="A6269" t="s">
        <v>5547</v>
      </c>
      <c r="B6269">
        <v>-1</v>
      </c>
    </row>
    <row r="6270" spans="1:2" x14ac:dyDescent="0.25">
      <c r="A6270" t="s">
        <v>5548</v>
      </c>
      <c r="B6270">
        <v>-1</v>
      </c>
    </row>
    <row r="6271" spans="1:2" x14ac:dyDescent="0.25">
      <c r="A6271" t="s">
        <v>5549</v>
      </c>
      <c r="B6271">
        <v>-1</v>
      </c>
    </row>
    <row r="6272" spans="1:2" x14ac:dyDescent="0.25">
      <c r="A6272" t="s">
        <v>5550</v>
      </c>
      <c r="B6272">
        <v>-1</v>
      </c>
    </row>
    <row r="6273" spans="1:2" x14ac:dyDescent="0.25">
      <c r="A6273" t="s">
        <v>5551</v>
      </c>
      <c r="B6273">
        <v>-1</v>
      </c>
    </row>
    <row r="6274" spans="1:2" x14ac:dyDescent="0.25">
      <c r="A6274" t="s">
        <v>5552</v>
      </c>
      <c r="B6274">
        <v>-1</v>
      </c>
    </row>
    <row r="6275" spans="1:2" x14ac:dyDescent="0.25">
      <c r="A6275" t="s">
        <v>5553</v>
      </c>
      <c r="B6275">
        <v>-1</v>
      </c>
    </row>
    <row r="6276" spans="1:2" x14ac:dyDescent="0.25">
      <c r="A6276" t="s">
        <v>5554</v>
      </c>
      <c r="B6276">
        <v>-1</v>
      </c>
    </row>
    <row r="6277" spans="1:2" x14ac:dyDescent="0.25">
      <c r="A6277" t="s">
        <v>5555</v>
      </c>
      <c r="B6277">
        <v>-1</v>
      </c>
    </row>
    <row r="6278" spans="1:2" x14ac:dyDescent="0.25">
      <c r="A6278" t="s">
        <v>5556</v>
      </c>
      <c r="B6278">
        <v>-1</v>
      </c>
    </row>
    <row r="6279" spans="1:2" x14ac:dyDescent="0.25">
      <c r="A6279" t="s">
        <v>5557</v>
      </c>
      <c r="B6279">
        <v>-1</v>
      </c>
    </row>
    <row r="6280" spans="1:2" x14ac:dyDescent="0.25">
      <c r="A6280" t="s">
        <v>5558</v>
      </c>
      <c r="B6280">
        <v>-1</v>
      </c>
    </row>
    <row r="6281" spans="1:2" x14ac:dyDescent="0.25">
      <c r="A6281" t="s">
        <v>5559</v>
      </c>
      <c r="B6281">
        <v>-1</v>
      </c>
    </row>
    <row r="6282" spans="1:2" x14ac:dyDescent="0.25">
      <c r="A6282" t="s">
        <v>5560</v>
      </c>
      <c r="B6282">
        <v>-1</v>
      </c>
    </row>
    <row r="6283" spans="1:2" x14ac:dyDescent="0.25">
      <c r="A6283" t="s">
        <v>5561</v>
      </c>
      <c r="B6283">
        <v>-1</v>
      </c>
    </row>
    <row r="6284" spans="1:2" x14ac:dyDescent="0.25">
      <c r="A6284" t="s">
        <v>5562</v>
      </c>
      <c r="B6284">
        <v>-1</v>
      </c>
    </row>
    <row r="6285" spans="1:2" x14ac:dyDescent="0.25">
      <c r="A6285" t="s">
        <v>5563</v>
      </c>
      <c r="B6285">
        <v>-1</v>
      </c>
    </row>
    <row r="6286" spans="1:2" x14ac:dyDescent="0.25">
      <c r="A6286" t="s">
        <v>5564</v>
      </c>
      <c r="B6286">
        <v>-1</v>
      </c>
    </row>
    <row r="6287" spans="1:2" x14ac:dyDescent="0.25">
      <c r="A6287" t="s">
        <v>5565</v>
      </c>
      <c r="B6287">
        <v>-1</v>
      </c>
    </row>
    <row r="6288" spans="1:2" x14ac:dyDescent="0.25">
      <c r="A6288" t="s">
        <v>5566</v>
      </c>
      <c r="B6288">
        <v>-1</v>
      </c>
    </row>
    <row r="6289" spans="1:2" x14ac:dyDescent="0.25">
      <c r="A6289" t="s">
        <v>5567</v>
      </c>
      <c r="B6289">
        <v>-1</v>
      </c>
    </row>
    <row r="6290" spans="1:2" x14ac:dyDescent="0.25">
      <c r="A6290" t="s">
        <v>5568</v>
      </c>
      <c r="B6290">
        <v>-1</v>
      </c>
    </row>
    <row r="6291" spans="1:2" x14ac:dyDescent="0.25">
      <c r="A6291" t="s">
        <v>5569</v>
      </c>
      <c r="B6291">
        <v>-1</v>
      </c>
    </row>
    <row r="6292" spans="1:2" x14ac:dyDescent="0.25">
      <c r="A6292" t="s">
        <v>5570</v>
      </c>
      <c r="B6292">
        <v>-1</v>
      </c>
    </row>
    <row r="6293" spans="1:2" x14ac:dyDescent="0.25">
      <c r="A6293" t="s">
        <v>5571</v>
      </c>
      <c r="B6293">
        <v>-1</v>
      </c>
    </row>
    <row r="6294" spans="1:2" x14ac:dyDescent="0.25">
      <c r="A6294" t="s">
        <v>5572</v>
      </c>
      <c r="B6294">
        <v>-1</v>
      </c>
    </row>
    <row r="6295" spans="1:2" x14ac:dyDescent="0.25">
      <c r="A6295" t="s">
        <v>5573</v>
      </c>
      <c r="B6295">
        <v>-1</v>
      </c>
    </row>
    <row r="6296" spans="1:2" x14ac:dyDescent="0.25">
      <c r="A6296" t="s">
        <v>5574</v>
      </c>
      <c r="B6296">
        <v>-1</v>
      </c>
    </row>
    <row r="6297" spans="1:2" x14ac:dyDescent="0.25">
      <c r="A6297" t="s">
        <v>5575</v>
      </c>
      <c r="B6297">
        <v>-1</v>
      </c>
    </row>
    <row r="6298" spans="1:2" x14ac:dyDescent="0.25">
      <c r="A6298" t="s">
        <v>5576</v>
      </c>
      <c r="B6298">
        <v>-1</v>
      </c>
    </row>
    <row r="6299" spans="1:2" x14ac:dyDescent="0.25">
      <c r="A6299" t="s">
        <v>5577</v>
      </c>
      <c r="B6299">
        <v>-1</v>
      </c>
    </row>
    <row r="6300" spans="1:2" x14ac:dyDescent="0.25">
      <c r="A6300" t="s">
        <v>5578</v>
      </c>
      <c r="B6300">
        <v>-1</v>
      </c>
    </row>
    <row r="6301" spans="1:2" x14ac:dyDescent="0.25">
      <c r="A6301" t="s">
        <v>5579</v>
      </c>
      <c r="B6301">
        <v>-1</v>
      </c>
    </row>
    <row r="6302" spans="1:2" x14ac:dyDescent="0.25">
      <c r="A6302" t="s">
        <v>5580</v>
      </c>
      <c r="B6302">
        <v>-1</v>
      </c>
    </row>
    <row r="6303" spans="1:2" x14ac:dyDescent="0.25">
      <c r="A6303" t="s">
        <v>5581</v>
      </c>
      <c r="B6303">
        <v>-1</v>
      </c>
    </row>
    <row r="6304" spans="1:2" x14ac:dyDescent="0.25">
      <c r="A6304" t="s">
        <v>5582</v>
      </c>
      <c r="B6304">
        <v>-1</v>
      </c>
    </row>
    <row r="6305" spans="1:2" x14ac:dyDescent="0.25">
      <c r="A6305" t="s">
        <v>5583</v>
      </c>
      <c r="B6305">
        <v>-1</v>
      </c>
    </row>
    <row r="6306" spans="1:2" x14ac:dyDescent="0.25">
      <c r="A6306" t="s">
        <v>5584</v>
      </c>
      <c r="B6306">
        <v>-1</v>
      </c>
    </row>
    <row r="6307" spans="1:2" x14ac:dyDescent="0.25">
      <c r="A6307" t="s">
        <v>5585</v>
      </c>
      <c r="B6307">
        <v>-1</v>
      </c>
    </row>
    <row r="6308" spans="1:2" x14ac:dyDescent="0.25">
      <c r="A6308" t="s">
        <v>5586</v>
      </c>
      <c r="B6308">
        <v>-1</v>
      </c>
    </row>
    <row r="6309" spans="1:2" x14ac:dyDescent="0.25">
      <c r="A6309" t="s">
        <v>5587</v>
      </c>
      <c r="B6309">
        <v>-1</v>
      </c>
    </row>
    <row r="6310" spans="1:2" x14ac:dyDescent="0.25">
      <c r="A6310" t="s">
        <v>5588</v>
      </c>
      <c r="B6310">
        <v>-1</v>
      </c>
    </row>
    <row r="6311" spans="1:2" x14ac:dyDescent="0.25">
      <c r="A6311" t="s">
        <v>5589</v>
      </c>
      <c r="B6311">
        <v>-1</v>
      </c>
    </row>
    <row r="6312" spans="1:2" x14ac:dyDescent="0.25">
      <c r="A6312" t="s">
        <v>5590</v>
      </c>
      <c r="B6312">
        <v>-1</v>
      </c>
    </row>
    <row r="6313" spans="1:2" x14ac:dyDescent="0.25">
      <c r="A6313" t="s">
        <v>5591</v>
      </c>
      <c r="B6313">
        <v>-1</v>
      </c>
    </row>
    <row r="6314" spans="1:2" x14ac:dyDescent="0.25">
      <c r="A6314" t="s">
        <v>5592</v>
      </c>
      <c r="B6314">
        <v>-1</v>
      </c>
    </row>
    <row r="6315" spans="1:2" x14ac:dyDescent="0.25">
      <c r="A6315" t="s">
        <v>5593</v>
      </c>
      <c r="B6315">
        <v>-1</v>
      </c>
    </row>
    <row r="6316" spans="1:2" x14ac:dyDescent="0.25">
      <c r="A6316" t="s">
        <v>5594</v>
      </c>
      <c r="B6316">
        <v>-1</v>
      </c>
    </row>
    <row r="6317" spans="1:2" x14ac:dyDescent="0.25">
      <c r="A6317" t="s">
        <v>5595</v>
      </c>
      <c r="B6317">
        <v>-1</v>
      </c>
    </row>
    <row r="6318" spans="1:2" x14ac:dyDescent="0.25">
      <c r="A6318" t="s">
        <v>5596</v>
      </c>
      <c r="B6318">
        <v>-1</v>
      </c>
    </row>
    <row r="6319" spans="1:2" x14ac:dyDescent="0.25">
      <c r="A6319" t="s">
        <v>5597</v>
      </c>
      <c r="B6319">
        <v>-1</v>
      </c>
    </row>
    <row r="6320" spans="1:2" x14ac:dyDescent="0.25">
      <c r="A6320" t="s">
        <v>5598</v>
      </c>
      <c r="B6320">
        <v>-1</v>
      </c>
    </row>
    <row r="6321" spans="1:2" x14ac:dyDescent="0.25">
      <c r="A6321" t="s">
        <v>5599</v>
      </c>
      <c r="B6321">
        <v>-1</v>
      </c>
    </row>
    <row r="6322" spans="1:2" x14ac:dyDescent="0.25">
      <c r="A6322" t="s">
        <v>5600</v>
      </c>
      <c r="B6322">
        <v>-1</v>
      </c>
    </row>
    <row r="6323" spans="1:2" x14ac:dyDescent="0.25">
      <c r="A6323" t="s">
        <v>5601</v>
      </c>
      <c r="B6323">
        <v>-1</v>
      </c>
    </row>
    <row r="6324" spans="1:2" x14ac:dyDescent="0.25">
      <c r="A6324" t="s">
        <v>5602</v>
      </c>
      <c r="B6324">
        <v>-1</v>
      </c>
    </row>
    <row r="6325" spans="1:2" x14ac:dyDescent="0.25">
      <c r="A6325" t="s">
        <v>5603</v>
      </c>
      <c r="B6325">
        <v>-1</v>
      </c>
    </row>
    <row r="6326" spans="1:2" x14ac:dyDescent="0.25">
      <c r="A6326" t="s">
        <v>5604</v>
      </c>
      <c r="B6326">
        <v>-1</v>
      </c>
    </row>
    <row r="6327" spans="1:2" x14ac:dyDescent="0.25">
      <c r="A6327" t="s">
        <v>5605</v>
      </c>
      <c r="B6327">
        <v>-1</v>
      </c>
    </row>
    <row r="6328" spans="1:2" x14ac:dyDescent="0.25">
      <c r="A6328" t="s">
        <v>5606</v>
      </c>
      <c r="B6328">
        <v>-1</v>
      </c>
    </row>
    <row r="6329" spans="1:2" x14ac:dyDescent="0.25">
      <c r="A6329" t="s">
        <v>5607</v>
      </c>
      <c r="B6329">
        <v>-1</v>
      </c>
    </row>
    <row r="6330" spans="1:2" x14ac:dyDescent="0.25">
      <c r="A6330" t="s">
        <v>5608</v>
      </c>
      <c r="B6330">
        <v>-1</v>
      </c>
    </row>
    <row r="6331" spans="1:2" x14ac:dyDescent="0.25">
      <c r="A6331" t="s">
        <v>5609</v>
      </c>
      <c r="B6331">
        <v>-1</v>
      </c>
    </row>
    <row r="6332" spans="1:2" x14ac:dyDescent="0.25">
      <c r="A6332" t="s">
        <v>5610</v>
      </c>
      <c r="B6332">
        <v>-1</v>
      </c>
    </row>
    <row r="6333" spans="1:2" x14ac:dyDescent="0.25">
      <c r="A6333" t="s">
        <v>5611</v>
      </c>
      <c r="B6333">
        <v>-1</v>
      </c>
    </row>
    <row r="6334" spans="1:2" x14ac:dyDescent="0.25">
      <c r="A6334" t="s">
        <v>5612</v>
      </c>
      <c r="B6334">
        <v>-1</v>
      </c>
    </row>
    <row r="6335" spans="1:2" x14ac:dyDescent="0.25">
      <c r="A6335" t="s">
        <v>5613</v>
      </c>
      <c r="B6335">
        <v>-1</v>
      </c>
    </row>
    <row r="6336" spans="1:2" x14ac:dyDescent="0.25">
      <c r="A6336" t="s">
        <v>5614</v>
      </c>
      <c r="B6336">
        <v>-1</v>
      </c>
    </row>
    <row r="6337" spans="1:2" x14ac:dyDescent="0.25">
      <c r="A6337" t="s">
        <v>5615</v>
      </c>
      <c r="B6337">
        <v>-1</v>
      </c>
    </row>
    <row r="6338" spans="1:2" x14ac:dyDescent="0.25">
      <c r="A6338" t="s">
        <v>5616</v>
      </c>
      <c r="B6338">
        <v>-1</v>
      </c>
    </row>
    <row r="6339" spans="1:2" x14ac:dyDescent="0.25">
      <c r="A6339" t="s">
        <v>5617</v>
      </c>
      <c r="B6339">
        <v>-1</v>
      </c>
    </row>
    <row r="6340" spans="1:2" x14ac:dyDescent="0.25">
      <c r="A6340" t="s">
        <v>5618</v>
      </c>
      <c r="B6340">
        <v>-1</v>
      </c>
    </row>
    <row r="6341" spans="1:2" x14ac:dyDescent="0.25">
      <c r="A6341" t="s">
        <v>5619</v>
      </c>
      <c r="B6341">
        <v>-1</v>
      </c>
    </row>
    <row r="6342" spans="1:2" x14ac:dyDescent="0.25">
      <c r="A6342" t="s">
        <v>5620</v>
      </c>
      <c r="B6342">
        <v>-1</v>
      </c>
    </row>
    <row r="6343" spans="1:2" x14ac:dyDescent="0.25">
      <c r="A6343" t="s">
        <v>5621</v>
      </c>
      <c r="B6343">
        <v>-1</v>
      </c>
    </row>
    <row r="6344" spans="1:2" x14ac:dyDescent="0.25">
      <c r="A6344" t="s">
        <v>5622</v>
      </c>
      <c r="B6344">
        <v>-1</v>
      </c>
    </row>
    <row r="6345" spans="1:2" x14ac:dyDescent="0.25">
      <c r="A6345" t="s">
        <v>5623</v>
      </c>
      <c r="B6345">
        <v>-1</v>
      </c>
    </row>
    <row r="6346" spans="1:2" x14ac:dyDescent="0.25">
      <c r="A6346" t="s">
        <v>5624</v>
      </c>
      <c r="B6346">
        <v>-1</v>
      </c>
    </row>
    <row r="6347" spans="1:2" x14ac:dyDescent="0.25">
      <c r="A6347" t="s">
        <v>5625</v>
      </c>
      <c r="B6347">
        <v>-1</v>
      </c>
    </row>
    <row r="6348" spans="1:2" x14ac:dyDescent="0.25">
      <c r="A6348" t="s">
        <v>5626</v>
      </c>
      <c r="B6348">
        <v>-1</v>
      </c>
    </row>
    <row r="6349" spans="1:2" x14ac:dyDescent="0.25">
      <c r="A6349" t="s">
        <v>5627</v>
      </c>
      <c r="B6349">
        <v>-1</v>
      </c>
    </row>
    <row r="6350" spans="1:2" x14ac:dyDescent="0.25">
      <c r="A6350" t="s">
        <v>5628</v>
      </c>
      <c r="B6350">
        <v>-1</v>
      </c>
    </row>
    <row r="6351" spans="1:2" x14ac:dyDescent="0.25">
      <c r="A6351" t="s">
        <v>5629</v>
      </c>
      <c r="B6351">
        <v>-1</v>
      </c>
    </row>
    <row r="6352" spans="1:2" x14ac:dyDescent="0.25">
      <c r="A6352" t="s">
        <v>5630</v>
      </c>
      <c r="B6352">
        <v>-1</v>
      </c>
    </row>
    <row r="6353" spans="1:2" x14ac:dyDescent="0.25">
      <c r="A6353" t="s">
        <v>5631</v>
      </c>
      <c r="B6353">
        <v>-1</v>
      </c>
    </row>
    <row r="6354" spans="1:2" x14ac:dyDescent="0.25">
      <c r="A6354" t="s">
        <v>5632</v>
      </c>
      <c r="B6354">
        <v>-1</v>
      </c>
    </row>
    <row r="6355" spans="1:2" x14ac:dyDescent="0.25">
      <c r="A6355" t="s">
        <v>5633</v>
      </c>
      <c r="B6355">
        <v>-1</v>
      </c>
    </row>
    <row r="6356" spans="1:2" x14ac:dyDescent="0.25">
      <c r="A6356" t="s">
        <v>5634</v>
      </c>
      <c r="B6356">
        <v>-1</v>
      </c>
    </row>
    <row r="6357" spans="1:2" x14ac:dyDescent="0.25">
      <c r="A6357" t="s">
        <v>5635</v>
      </c>
      <c r="B6357">
        <v>-1</v>
      </c>
    </row>
    <row r="6358" spans="1:2" x14ac:dyDescent="0.25">
      <c r="A6358" t="s">
        <v>5636</v>
      </c>
      <c r="B6358">
        <v>-1</v>
      </c>
    </row>
    <row r="6359" spans="1:2" x14ac:dyDescent="0.25">
      <c r="A6359" t="s">
        <v>5637</v>
      </c>
      <c r="B6359">
        <v>-1</v>
      </c>
    </row>
    <row r="6360" spans="1:2" x14ac:dyDescent="0.25">
      <c r="A6360" t="s">
        <v>5638</v>
      </c>
      <c r="B6360">
        <v>-1</v>
      </c>
    </row>
    <row r="6361" spans="1:2" x14ac:dyDescent="0.25">
      <c r="A6361" t="s">
        <v>5639</v>
      </c>
      <c r="B6361">
        <v>-1</v>
      </c>
    </row>
    <row r="6362" spans="1:2" x14ac:dyDescent="0.25">
      <c r="A6362" t="s">
        <v>5640</v>
      </c>
      <c r="B6362">
        <v>-1</v>
      </c>
    </row>
    <row r="6363" spans="1:2" x14ac:dyDescent="0.25">
      <c r="A6363" t="s">
        <v>5641</v>
      </c>
      <c r="B6363">
        <v>-1</v>
      </c>
    </row>
    <row r="6364" spans="1:2" x14ac:dyDescent="0.25">
      <c r="A6364" t="s">
        <v>5642</v>
      </c>
      <c r="B6364">
        <v>-1</v>
      </c>
    </row>
    <row r="6365" spans="1:2" x14ac:dyDescent="0.25">
      <c r="A6365" t="s">
        <v>5643</v>
      </c>
      <c r="B6365">
        <v>-1</v>
      </c>
    </row>
    <row r="6366" spans="1:2" x14ac:dyDescent="0.25">
      <c r="A6366" t="s">
        <v>5644</v>
      </c>
      <c r="B6366">
        <v>-1</v>
      </c>
    </row>
    <row r="6367" spans="1:2" x14ac:dyDescent="0.25">
      <c r="A6367" t="s">
        <v>5645</v>
      </c>
      <c r="B6367">
        <v>-1</v>
      </c>
    </row>
    <row r="6368" spans="1:2" x14ac:dyDescent="0.25">
      <c r="A6368" t="s">
        <v>5646</v>
      </c>
      <c r="B6368">
        <v>-1</v>
      </c>
    </row>
    <row r="6369" spans="1:2" x14ac:dyDescent="0.25">
      <c r="A6369" t="s">
        <v>5647</v>
      </c>
      <c r="B6369">
        <v>-1</v>
      </c>
    </row>
    <row r="6370" spans="1:2" x14ac:dyDescent="0.25">
      <c r="A6370" t="s">
        <v>5648</v>
      </c>
      <c r="B6370">
        <v>-1</v>
      </c>
    </row>
    <row r="6371" spans="1:2" x14ac:dyDescent="0.25">
      <c r="A6371" t="s">
        <v>5649</v>
      </c>
      <c r="B6371">
        <v>-1</v>
      </c>
    </row>
    <row r="6372" spans="1:2" x14ac:dyDescent="0.25">
      <c r="A6372" t="s">
        <v>5650</v>
      </c>
      <c r="B6372">
        <v>-1</v>
      </c>
    </row>
    <row r="6373" spans="1:2" x14ac:dyDescent="0.25">
      <c r="A6373" t="s">
        <v>5651</v>
      </c>
      <c r="B6373">
        <v>-1</v>
      </c>
    </row>
    <row r="6374" spans="1:2" x14ac:dyDescent="0.25">
      <c r="A6374" t="s">
        <v>5652</v>
      </c>
      <c r="B6374">
        <v>-1</v>
      </c>
    </row>
    <row r="6375" spans="1:2" x14ac:dyDescent="0.25">
      <c r="A6375" t="s">
        <v>5653</v>
      </c>
      <c r="B6375">
        <v>-1</v>
      </c>
    </row>
    <row r="6376" spans="1:2" x14ac:dyDescent="0.25">
      <c r="A6376" t="s">
        <v>5654</v>
      </c>
      <c r="B6376">
        <v>-1</v>
      </c>
    </row>
    <row r="6377" spans="1:2" x14ac:dyDescent="0.25">
      <c r="A6377" t="s">
        <v>5655</v>
      </c>
      <c r="B6377">
        <v>-1</v>
      </c>
    </row>
    <row r="6378" spans="1:2" x14ac:dyDescent="0.25">
      <c r="A6378" t="s">
        <v>5656</v>
      </c>
      <c r="B6378">
        <v>-1</v>
      </c>
    </row>
    <row r="6379" spans="1:2" x14ac:dyDescent="0.25">
      <c r="A6379" t="s">
        <v>5657</v>
      </c>
      <c r="B6379">
        <v>-1</v>
      </c>
    </row>
    <row r="6380" spans="1:2" x14ac:dyDescent="0.25">
      <c r="A6380" t="s">
        <v>5658</v>
      </c>
      <c r="B6380">
        <v>-1</v>
      </c>
    </row>
    <row r="6381" spans="1:2" x14ac:dyDescent="0.25">
      <c r="A6381" t="s">
        <v>5659</v>
      </c>
      <c r="B6381">
        <v>-1</v>
      </c>
    </row>
    <row r="6382" spans="1:2" x14ac:dyDescent="0.25">
      <c r="A6382" t="s">
        <v>5660</v>
      </c>
      <c r="B6382">
        <v>-1</v>
      </c>
    </row>
    <row r="6383" spans="1:2" x14ac:dyDescent="0.25">
      <c r="A6383" t="s">
        <v>5661</v>
      </c>
      <c r="B6383">
        <v>-1</v>
      </c>
    </row>
    <row r="6384" spans="1:2" x14ac:dyDescent="0.25">
      <c r="A6384" t="s">
        <v>5662</v>
      </c>
      <c r="B6384">
        <v>-1</v>
      </c>
    </row>
    <row r="6385" spans="1:2" x14ac:dyDescent="0.25">
      <c r="A6385" t="s">
        <v>5663</v>
      </c>
      <c r="B6385">
        <v>-1</v>
      </c>
    </row>
    <row r="6386" spans="1:2" x14ac:dyDescent="0.25">
      <c r="A6386" t="s">
        <v>5664</v>
      </c>
      <c r="B6386">
        <v>-1</v>
      </c>
    </row>
    <row r="6387" spans="1:2" x14ac:dyDescent="0.25">
      <c r="A6387" t="s">
        <v>5665</v>
      </c>
      <c r="B6387">
        <v>-1</v>
      </c>
    </row>
    <row r="6388" spans="1:2" x14ac:dyDescent="0.25">
      <c r="A6388" t="s">
        <v>5666</v>
      </c>
      <c r="B6388">
        <v>-1</v>
      </c>
    </row>
    <row r="6389" spans="1:2" x14ac:dyDescent="0.25">
      <c r="A6389" t="s">
        <v>5667</v>
      </c>
      <c r="B6389">
        <v>-1</v>
      </c>
    </row>
    <row r="6390" spans="1:2" x14ac:dyDescent="0.25">
      <c r="A6390" t="s">
        <v>5668</v>
      </c>
      <c r="B6390">
        <v>-1</v>
      </c>
    </row>
    <row r="6391" spans="1:2" x14ac:dyDescent="0.25">
      <c r="A6391" t="s">
        <v>5669</v>
      </c>
      <c r="B6391">
        <v>-1</v>
      </c>
    </row>
    <row r="6392" spans="1:2" x14ac:dyDescent="0.25">
      <c r="A6392" t="s">
        <v>5670</v>
      </c>
      <c r="B6392">
        <v>-1</v>
      </c>
    </row>
    <row r="6393" spans="1:2" x14ac:dyDescent="0.25">
      <c r="A6393" t="s">
        <v>5671</v>
      </c>
      <c r="B6393">
        <v>-1</v>
      </c>
    </row>
    <row r="6394" spans="1:2" x14ac:dyDescent="0.25">
      <c r="A6394" t="s">
        <v>5672</v>
      </c>
      <c r="B6394">
        <v>-1</v>
      </c>
    </row>
    <row r="6395" spans="1:2" x14ac:dyDescent="0.25">
      <c r="A6395" t="s">
        <v>5673</v>
      </c>
      <c r="B6395">
        <v>-1</v>
      </c>
    </row>
    <row r="6396" spans="1:2" x14ac:dyDescent="0.25">
      <c r="A6396" t="s">
        <v>5674</v>
      </c>
      <c r="B6396">
        <v>-1</v>
      </c>
    </row>
    <row r="6397" spans="1:2" x14ac:dyDescent="0.25">
      <c r="A6397" t="s">
        <v>5675</v>
      </c>
      <c r="B6397">
        <v>-1</v>
      </c>
    </row>
    <row r="6398" spans="1:2" x14ac:dyDescent="0.25">
      <c r="A6398" t="s">
        <v>5676</v>
      </c>
      <c r="B6398">
        <v>-1</v>
      </c>
    </row>
    <row r="6399" spans="1:2" x14ac:dyDescent="0.25">
      <c r="A6399" t="s">
        <v>5677</v>
      </c>
      <c r="B6399">
        <v>-1</v>
      </c>
    </row>
    <row r="6400" spans="1:2" x14ac:dyDescent="0.25">
      <c r="A6400" t="s">
        <v>5678</v>
      </c>
      <c r="B6400">
        <v>-1</v>
      </c>
    </row>
    <row r="6401" spans="1:2" x14ac:dyDescent="0.25">
      <c r="A6401" t="s">
        <v>5679</v>
      </c>
      <c r="B6401">
        <v>-1</v>
      </c>
    </row>
    <row r="6402" spans="1:2" x14ac:dyDescent="0.25">
      <c r="A6402" t="s">
        <v>5680</v>
      </c>
      <c r="B6402">
        <v>-1</v>
      </c>
    </row>
    <row r="6403" spans="1:2" x14ac:dyDescent="0.25">
      <c r="A6403" t="s">
        <v>5681</v>
      </c>
      <c r="B6403">
        <v>-1</v>
      </c>
    </row>
    <row r="6404" spans="1:2" x14ac:dyDescent="0.25">
      <c r="A6404" t="s">
        <v>5682</v>
      </c>
      <c r="B6404">
        <v>-1</v>
      </c>
    </row>
    <row r="6405" spans="1:2" x14ac:dyDescent="0.25">
      <c r="A6405" t="s">
        <v>5683</v>
      </c>
      <c r="B6405">
        <v>-1</v>
      </c>
    </row>
    <row r="6406" spans="1:2" x14ac:dyDescent="0.25">
      <c r="A6406" t="s">
        <v>5684</v>
      </c>
      <c r="B6406">
        <v>-1</v>
      </c>
    </row>
    <row r="6407" spans="1:2" x14ac:dyDescent="0.25">
      <c r="A6407" t="s">
        <v>5685</v>
      </c>
      <c r="B6407">
        <v>-1</v>
      </c>
    </row>
    <row r="6408" spans="1:2" x14ac:dyDescent="0.25">
      <c r="A6408" t="s">
        <v>5686</v>
      </c>
      <c r="B6408">
        <v>-1</v>
      </c>
    </row>
    <row r="6409" spans="1:2" x14ac:dyDescent="0.25">
      <c r="A6409" t="s">
        <v>5687</v>
      </c>
      <c r="B6409">
        <v>-1</v>
      </c>
    </row>
    <row r="6410" spans="1:2" x14ac:dyDescent="0.25">
      <c r="A6410" t="s">
        <v>5688</v>
      </c>
      <c r="B6410">
        <v>-1</v>
      </c>
    </row>
    <row r="6411" spans="1:2" x14ac:dyDescent="0.25">
      <c r="A6411" t="s">
        <v>5689</v>
      </c>
      <c r="B6411">
        <v>-1</v>
      </c>
    </row>
    <row r="6412" spans="1:2" x14ac:dyDescent="0.25">
      <c r="A6412" t="s">
        <v>5690</v>
      </c>
      <c r="B6412">
        <v>-1</v>
      </c>
    </row>
    <row r="6413" spans="1:2" x14ac:dyDescent="0.25">
      <c r="A6413" t="s">
        <v>5691</v>
      </c>
      <c r="B6413">
        <v>-1</v>
      </c>
    </row>
    <row r="6414" spans="1:2" x14ac:dyDescent="0.25">
      <c r="A6414" t="s">
        <v>5692</v>
      </c>
      <c r="B6414">
        <v>-1</v>
      </c>
    </row>
    <row r="6415" spans="1:2" x14ac:dyDescent="0.25">
      <c r="A6415" t="s">
        <v>5693</v>
      </c>
      <c r="B6415">
        <v>-1</v>
      </c>
    </row>
    <row r="6416" spans="1:2" x14ac:dyDescent="0.25">
      <c r="A6416" t="s">
        <v>5694</v>
      </c>
      <c r="B6416">
        <v>-1</v>
      </c>
    </row>
    <row r="6417" spans="1:2" x14ac:dyDescent="0.25">
      <c r="A6417" t="s">
        <v>5695</v>
      </c>
      <c r="B6417">
        <v>-1</v>
      </c>
    </row>
    <row r="6418" spans="1:2" x14ac:dyDescent="0.25">
      <c r="A6418" t="s">
        <v>5696</v>
      </c>
      <c r="B6418">
        <v>-1</v>
      </c>
    </row>
    <row r="6419" spans="1:2" x14ac:dyDescent="0.25">
      <c r="A6419" t="s">
        <v>5697</v>
      </c>
      <c r="B6419">
        <v>-1</v>
      </c>
    </row>
    <row r="6420" spans="1:2" x14ac:dyDescent="0.25">
      <c r="A6420" t="s">
        <v>5698</v>
      </c>
      <c r="B6420">
        <v>-1</v>
      </c>
    </row>
    <row r="6421" spans="1:2" x14ac:dyDescent="0.25">
      <c r="A6421" t="s">
        <v>5699</v>
      </c>
      <c r="B6421">
        <v>-1</v>
      </c>
    </row>
    <row r="6422" spans="1:2" x14ac:dyDescent="0.25">
      <c r="A6422" t="s">
        <v>5700</v>
      </c>
      <c r="B6422">
        <v>-1</v>
      </c>
    </row>
    <row r="6423" spans="1:2" x14ac:dyDescent="0.25">
      <c r="A6423" t="s">
        <v>5701</v>
      </c>
      <c r="B6423">
        <v>-1</v>
      </c>
    </row>
    <row r="6424" spans="1:2" x14ac:dyDescent="0.25">
      <c r="A6424" t="s">
        <v>5702</v>
      </c>
      <c r="B6424">
        <v>-1</v>
      </c>
    </row>
    <row r="6425" spans="1:2" x14ac:dyDescent="0.25">
      <c r="A6425" t="s">
        <v>5703</v>
      </c>
      <c r="B6425">
        <v>-1</v>
      </c>
    </row>
    <row r="6426" spans="1:2" x14ac:dyDescent="0.25">
      <c r="A6426" t="s">
        <v>5704</v>
      </c>
      <c r="B6426">
        <v>-1</v>
      </c>
    </row>
    <row r="6427" spans="1:2" x14ac:dyDescent="0.25">
      <c r="A6427" t="s">
        <v>5705</v>
      </c>
      <c r="B6427">
        <v>-1</v>
      </c>
    </row>
    <row r="6428" spans="1:2" x14ac:dyDescent="0.25">
      <c r="A6428" t="s">
        <v>5706</v>
      </c>
      <c r="B6428">
        <v>-1</v>
      </c>
    </row>
    <row r="6429" spans="1:2" x14ac:dyDescent="0.25">
      <c r="A6429" t="s">
        <v>5707</v>
      </c>
      <c r="B6429">
        <v>-1</v>
      </c>
    </row>
    <row r="6430" spans="1:2" x14ac:dyDescent="0.25">
      <c r="A6430" t="s">
        <v>5708</v>
      </c>
      <c r="B6430">
        <v>-1</v>
      </c>
    </row>
    <row r="6431" spans="1:2" x14ac:dyDescent="0.25">
      <c r="A6431" t="s">
        <v>5709</v>
      </c>
      <c r="B6431">
        <v>-1</v>
      </c>
    </row>
    <row r="6432" spans="1:2" x14ac:dyDescent="0.25">
      <c r="A6432" t="s">
        <v>5710</v>
      </c>
      <c r="B6432">
        <v>-1</v>
      </c>
    </row>
    <row r="6433" spans="1:2" x14ac:dyDescent="0.25">
      <c r="A6433" t="s">
        <v>5711</v>
      </c>
      <c r="B6433">
        <v>-1</v>
      </c>
    </row>
    <row r="6434" spans="1:2" x14ac:dyDescent="0.25">
      <c r="A6434" t="s">
        <v>5712</v>
      </c>
      <c r="B6434">
        <v>-1</v>
      </c>
    </row>
    <row r="6435" spans="1:2" x14ac:dyDescent="0.25">
      <c r="A6435" t="s">
        <v>5713</v>
      </c>
      <c r="B6435">
        <v>-1</v>
      </c>
    </row>
    <row r="6436" spans="1:2" x14ac:dyDescent="0.25">
      <c r="A6436" t="s">
        <v>5714</v>
      </c>
      <c r="B6436">
        <v>-1</v>
      </c>
    </row>
    <row r="6437" spans="1:2" x14ac:dyDescent="0.25">
      <c r="A6437" t="s">
        <v>5715</v>
      </c>
      <c r="B6437">
        <v>-1</v>
      </c>
    </row>
    <row r="6438" spans="1:2" x14ac:dyDescent="0.25">
      <c r="A6438" t="s">
        <v>5716</v>
      </c>
      <c r="B6438">
        <v>-1</v>
      </c>
    </row>
    <row r="6439" spans="1:2" x14ac:dyDescent="0.25">
      <c r="A6439" t="s">
        <v>5717</v>
      </c>
      <c r="B6439">
        <v>-1</v>
      </c>
    </row>
    <row r="6440" spans="1:2" x14ac:dyDescent="0.25">
      <c r="A6440" t="s">
        <v>5718</v>
      </c>
      <c r="B6440">
        <v>-1</v>
      </c>
    </row>
    <row r="6441" spans="1:2" x14ac:dyDescent="0.25">
      <c r="A6441" t="s">
        <v>5719</v>
      </c>
      <c r="B6441">
        <v>-1</v>
      </c>
    </row>
    <row r="6442" spans="1:2" x14ac:dyDescent="0.25">
      <c r="A6442" t="s">
        <v>5720</v>
      </c>
      <c r="B6442">
        <v>-1</v>
      </c>
    </row>
    <row r="6443" spans="1:2" x14ac:dyDescent="0.25">
      <c r="A6443" t="s">
        <v>5721</v>
      </c>
      <c r="B6443">
        <v>-1</v>
      </c>
    </row>
    <row r="6444" spans="1:2" x14ac:dyDescent="0.25">
      <c r="A6444" t="s">
        <v>5722</v>
      </c>
      <c r="B6444">
        <v>-1</v>
      </c>
    </row>
    <row r="6445" spans="1:2" x14ac:dyDescent="0.25">
      <c r="A6445" t="s">
        <v>5723</v>
      </c>
      <c r="B6445">
        <v>-1</v>
      </c>
    </row>
    <row r="6446" spans="1:2" x14ac:dyDescent="0.25">
      <c r="A6446" t="s">
        <v>5724</v>
      </c>
      <c r="B6446">
        <v>-1</v>
      </c>
    </row>
    <row r="6447" spans="1:2" x14ac:dyDescent="0.25">
      <c r="A6447" t="s">
        <v>5725</v>
      </c>
      <c r="B6447">
        <v>-1</v>
      </c>
    </row>
    <row r="6448" spans="1:2" x14ac:dyDescent="0.25">
      <c r="A6448" t="s">
        <v>5726</v>
      </c>
      <c r="B6448">
        <v>-1</v>
      </c>
    </row>
    <row r="6449" spans="1:2" x14ac:dyDescent="0.25">
      <c r="A6449" t="s">
        <v>5727</v>
      </c>
      <c r="B6449">
        <v>-1</v>
      </c>
    </row>
    <row r="6450" spans="1:2" x14ac:dyDescent="0.25">
      <c r="A6450" t="s">
        <v>5728</v>
      </c>
      <c r="B6450">
        <v>-1</v>
      </c>
    </row>
    <row r="6451" spans="1:2" x14ac:dyDescent="0.25">
      <c r="A6451" t="s">
        <v>5729</v>
      </c>
      <c r="B6451">
        <v>-1</v>
      </c>
    </row>
    <row r="6452" spans="1:2" x14ac:dyDescent="0.25">
      <c r="A6452" t="s">
        <v>5730</v>
      </c>
      <c r="B6452">
        <v>-1</v>
      </c>
    </row>
    <row r="6453" spans="1:2" x14ac:dyDescent="0.25">
      <c r="A6453" t="s">
        <v>5731</v>
      </c>
      <c r="B6453">
        <v>-1</v>
      </c>
    </row>
    <row r="6454" spans="1:2" x14ac:dyDescent="0.25">
      <c r="A6454" t="s">
        <v>5732</v>
      </c>
      <c r="B6454">
        <v>-1</v>
      </c>
    </row>
    <row r="6455" spans="1:2" x14ac:dyDescent="0.25">
      <c r="A6455" t="s">
        <v>5733</v>
      </c>
      <c r="B6455">
        <v>-1</v>
      </c>
    </row>
    <row r="6456" spans="1:2" x14ac:dyDescent="0.25">
      <c r="A6456" t="s">
        <v>5734</v>
      </c>
      <c r="B6456">
        <v>-1</v>
      </c>
    </row>
    <row r="6457" spans="1:2" x14ac:dyDescent="0.25">
      <c r="A6457" t="s">
        <v>5735</v>
      </c>
      <c r="B6457">
        <v>-1</v>
      </c>
    </row>
    <row r="6458" spans="1:2" x14ac:dyDescent="0.25">
      <c r="A6458" t="s">
        <v>5736</v>
      </c>
      <c r="B6458">
        <v>-1</v>
      </c>
    </row>
    <row r="6459" spans="1:2" x14ac:dyDescent="0.25">
      <c r="A6459" t="s">
        <v>5737</v>
      </c>
      <c r="B6459">
        <v>-1</v>
      </c>
    </row>
    <row r="6460" spans="1:2" x14ac:dyDescent="0.25">
      <c r="A6460" t="s">
        <v>5738</v>
      </c>
      <c r="B6460">
        <v>-1</v>
      </c>
    </row>
    <row r="6461" spans="1:2" x14ac:dyDescent="0.25">
      <c r="A6461" t="s">
        <v>5739</v>
      </c>
      <c r="B6461">
        <v>-1</v>
      </c>
    </row>
    <row r="6462" spans="1:2" x14ac:dyDescent="0.25">
      <c r="A6462" t="s">
        <v>5740</v>
      </c>
      <c r="B6462">
        <v>-1</v>
      </c>
    </row>
    <row r="6463" spans="1:2" x14ac:dyDescent="0.25">
      <c r="A6463" t="s">
        <v>5741</v>
      </c>
      <c r="B6463">
        <v>-1</v>
      </c>
    </row>
    <row r="6464" spans="1:2" x14ac:dyDescent="0.25">
      <c r="A6464" t="s">
        <v>5742</v>
      </c>
      <c r="B6464">
        <v>-1</v>
      </c>
    </row>
    <row r="6465" spans="1:2" x14ac:dyDescent="0.25">
      <c r="A6465" t="s">
        <v>5743</v>
      </c>
      <c r="B6465">
        <v>-1</v>
      </c>
    </row>
    <row r="6466" spans="1:2" x14ac:dyDescent="0.25">
      <c r="A6466" t="s">
        <v>5744</v>
      </c>
      <c r="B6466">
        <v>-1</v>
      </c>
    </row>
    <row r="6467" spans="1:2" x14ac:dyDescent="0.25">
      <c r="A6467" t="s">
        <v>5745</v>
      </c>
      <c r="B6467">
        <v>-1</v>
      </c>
    </row>
    <row r="6468" spans="1:2" x14ac:dyDescent="0.25">
      <c r="A6468" t="s">
        <v>5746</v>
      </c>
      <c r="B6468">
        <v>-1</v>
      </c>
    </row>
    <row r="6469" spans="1:2" x14ac:dyDescent="0.25">
      <c r="A6469" t="s">
        <v>5747</v>
      </c>
      <c r="B6469">
        <v>-1</v>
      </c>
    </row>
    <row r="6470" spans="1:2" x14ac:dyDescent="0.25">
      <c r="A6470" t="s">
        <v>5748</v>
      </c>
      <c r="B6470">
        <v>-1</v>
      </c>
    </row>
    <row r="6471" spans="1:2" x14ac:dyDescent="0.25">
      <c r="A6471" t="s">
        <v>5749</v>
      </c>
      <c r="B6471">
        <v>-1</v>
      </c>
    </row>
    <row r="6472" spans="1:2" x14ac:dyDescent="0.25">
      <c r="A6472" t="s">
        <v>5750</v>
      </c>
      <c r="B6472">
        <v>-1</v>
      </c>
    </row>
    <row r="6473" spans="1:2" x14ac:dyDescent="0.25">
      <c r="A6473" t="s">
        <v>5751</v>
      </c>
      <c r="B6473">
        <v>-1</v>
      </c>
    </row>
    <row r="6474" spans="1:2" x14ac:dyDescent="0.25">
      <c r="A6474" t="s">
        <v>5752</v>
      </c>
      <c r="B6474">
        <v>-1</v>
      </c>
    </row>
    <row r="6475" spans="1:2" x14ac:dyDescent="0.25">
      <c r="A6475" t="s">
        <v>5753</v>
      </c>
      <c r="B6475">
        <v>-1</v>
      </c>
    </row>
    <row r="6476" spans="1:2" x14ac:dyDescent="0.25">
      <c r="A6476" t="s">
        <v>5754</v>
      </c>
      <c r="B6476">
        <v>-1</v>
      </c>
    </row>
    <row r="6477" spans="1:2" x14ac:dyDescent="0.25">
      <c r="A6477" t="s">
        <v>5755</v>
      </c>
      <c r="B6477">
        <v>-1</v>
      </c>
    </row>
    <row r="6478" spans="1:2" x14ac:dyDescent="0.25">
      <c r="A6478" t="s">
        <v>5756</v>
      </c>
      <c r="B6478">
        <v>-1</v>
      </c>
    </row>
    <row r="6479" spans="1:2" x14ac:dyDescent="0.25">
      <c r="A6479" t="s">
        <v>5757</v>
      </c>
      <c r="B6479">
        <v>-1</v>
      </c>
    </row>
    <row r="6480" spans="1:2" x14ac:dyDescent="0.25">
      <c r="A6480" t="s">
        <v>5758</v>
      </c>
      <c r="B6480">
        <v>-1</v>
      </c>
    </row>
    <row r="6481" spans="1:2" x14ac:dyDescent="0.25">
      <c r="A6481" t="s">
        <v>5759</v>
      </c>
      <c r="B6481">
        <v>-1</v>
      </c>
    </row>
    <row r="6482" spans="1:2" x14ac:dyDescent="0.25">
      <c r="A6482" t="s">
        <v>5760</v>
      </c>
      <c r="B6482">
        <v>-1</v>
      </c>
    </row>
    <row r="6483" spans="1:2" x14ac:dyDescent="0.25">
      <c r="A6483" t="s">
        <v>5761</v>
      </c>
      <c r="B6483">
        <v>-1</v>
      </c>
    </row>
    <row r="6484" spans="1:2" x14ac:dyDescent="0.25">
      <c r="A6484" t="s">
        <v>5762</v>
      </c>
      <c r="B6484">
        <v>-1</v>
      </c>
    </row>
    <row r="6485" spans="1:2" x14ac:dyDescent="0.25">
      <c r="A6485" t="s">
        <v>5763</v>
      </c>
      <c r="B6485">
        <v>-1</v>
      </c>
    </row>
    <row r="6486" spans="1:2" x14ac:dyDescent="0.25">
      <c r="A6486" t="s">
        <v>5764</v>
      </c>
      <c r="B6486">
        <v>-1</v>
      </c>
    </row>
    <row r="6487" spans="1:2" x14ac:dyDescent="0.25">
      <c r="A6487" t="s">
        <v>5765</v>
      </c>
      <c r="B6487">
        <v>-1</v>
      </c>
    </row>
    <row r="6488" spans="1:2" x14ac:dyDescent="0.25">
      <c r="A6488" t="s">
        <v>5766</v>
      </c>
      <c r="B6488">
        <v>-1</v>
      </c>
    </row>
    <row r="6489" spans="1:2" x14ac:dyDescent="0.25">
      <c r="A6489" t="s">
        <v>5767</v>
      </c>
      <c r="B6489">
        <v>-1</v>
      </c>
    </row>
    <row r="6490" spans="1:2" x14ac:dyDescent="0.25">
      <c r="A6490" t="s">
        <v>5768</v>
      </c>
      <c r="B6490">
        <v>-1</v>
      </c>
    </row>
    <row r="6491" spans="1:2" x14ac:dyDescent="0.25">
      <c r="A6491" t="s">
        <v>5769</v>
      </c>
      <c r="B6491">
        <v>-1</v>
      </c>
    </row>
    <row r="6492" spans="1:2" x14ac:dyDescent="0.25">
      <c r="A6492" t="s">
        <v>5770</v>
      </c>
      <c r="B6492">
        <v>-1</v>
      </c>
    </row>
    <row r="6493" spans="1:2" x14ac:dyDescent="0.25">
      <c r="A6493" t="s">
        <v>5771</v>
      </c>
      <c r="B6493">
        <v>-1</v>
      </c>
    </row>
    <row r="6494" spans="1:2" x14ac:dyDescent="0.25">
      <c r="A6494" t="s">
        <v>5772</v>
      </c>
      <c r="B6494">
        <v>-1</v>
      </c>
    </row>
    <row r="6495" spans="1:2" x14ac:dyDescent="0.25">
      <c r="A6495" t="s">
        <v>5773</v>
      </c>
      <c r="B6495">
        <v>-1</v>
      </c>
    </row>
    <row r="6496" spans="1:2" x14ac:dyDescent="0.25">
      <c r="A6496" t="s">
        <v>5774</v>
      </c>
      <c r="B6496">
        <v>-1</v>
      </c>
    </row>
    <row r="6497" spans="1:2" x14ac:dyDescent="0.25">
      <c r="A6497" t="s">
        <v>5775</v>
      </c>
      <c r="B6497">
        <v>-1</v>
      </c>
    </row>
    <row r="6498" spans="1:2" x14ac:dyDescent="0.25">
      <c r="A6498" t="s">
        <v>5776</v>
      </c>
      <c r="B6498">
        <v>-1</v>
      </c>
    </row>
    <row r="6499" spans="1:2" x14ac:dyDescent="0.25">
      <c r="A6499" t="s">
        <v>5777</v>
      </c>
      <c r="B6499">
        <v>-1</v>
      </c>
    </row>
    <row r="6500" spans="1:2" x14ac:dyDescent="0.25">
      <c r="A6500" t="s">
        <v>5778</v>
      </c>
      <c r="B6500">
        <v>-1</v>
      </c>
    </row>
    <row r="6501" spans="1:2" x14ac:dyDescent="0.25">
      <c r="A6501" t="s">
        <v>5779</v>
      </c>
      <c r="B6501">
        <v>-1</v>
      </c>
    </row>
    <row r="6502" spans="1:2" x14ac:dyDescent="0.25">
      <c r="A6502" t="s">
        <v>5780</v>
      </c>
      <c r="B6502">
        <v>-1</v>
      </c>
    </row>
    <row r="6503" spans="1:2" x14ac:dyDescent="0.25">
      <c r="A6503" t="s">
        <v>5781</v>
      </c>
      <c r="B6503">
        <v>-1</v>
      </c>
    </row>
    <row r="6504" spans="1:2" x14ac:dyDescent="0.25">
      <c r="A6504" t="s">
        <v>5782</v>
      </c>
      <c r="B6504">
        <v>-1</v>
      </c>
    </row>
    <row r="6505" spans="1:2" x14ac:dyDescent="0.25">
      <c r="A6505" t="s">
        <v>5783</v>
      </c>
      <c r="B6505">
        <v>-1</v>
      </c>
    </row>
    <row r="6506" spans="1:2" x14ac:dyDescent="0.25">
      <c r="A6506" t="s">
        <v>5784</v>
      </c>
      <c r="B6506">
        <v>-1</v>
      </c>
    </row>
    <row r="6507" spans="1:2" x14ac:dyDescent="0.25">
      <c r="A6507" t="s">
        <v>5785</v>
      </c>
      <c r="B6507">
        <v>-1</v>
      </c>
    </row>
    <row r="6508" spans="1:2" x14ac:dyDescent="0.25">
      <c r="A6508" t="s">
        <v>5786</v>
      </c>
      <c r="B6508">
        <v>-1</v>
      </c>
    </row>
    <row r="6509" spans="1:2" x14ac:dyDescent="0.25">
      <c r="A6509" t="s">
        <v>5787</v>
      </c>
      <c r="B6509">
        <v>-1</v>
      </c>
    </row>
    <row r="6510" spans="1:2" x14ac:dyDescent="0.25">
      <c r="A6510" t="s">
        <v>5788</v>
      </c>
      <c r="B6510">
        <v>-1</v>
      </c>
    </row>
    <row r="6511" spans="1:2" x14ac:dyDescent="0.25">
      <c r="A6511" t="s">
        <v>5789</v>
      </c>
      <c r="B6511">
        <v>-1</v>
      </c>
    </row>
    <row r="6512" spans="1:2" x14ac:dyDescent="0.25">
      <c r="A6512" t="s">
        <v>5790</v>
      </c>
      <c r="B6512">
        <v>-1</v>
      </c>
    </row>
    <row r="6513" spans="1:2" x14ac:dyDescent="0.25">
      <c r="A6513" t="s">
        <v>5791</v>
      </c>
      <c r="B6513">
        <v>-1</v>
      </c>
    </row>
    <row r="6514" spans="1:2" x14ac:dyDescent="0.25">
      <c r="A6514" t="s">
        <v>5792</v>
      </c>
      <c r="B6514">
        <v>-1</v>
      </c>
    </row>
    <row r="6515" spans="1:2" x14ac:dyDescent="0.25">
      <c r="A6515" t="s">
        <v>5793</v>
      </c>
      <c r="B6515">
        <v>-1</v>
      </c>
    </row>
    <row r="6516" spans="1:2" x14ac:dyDescent="0.25">
      <c r="A6516" t="s">
        <v>5794</v>
      </c>
      <c r="B6516">
        <v>-1</v>
      </c>
    </row>
    <row r="6517" spans="1:2" x14ac:dyDescent="0.25">
      <c r="A6517" t="s">
        <v>5795</v>
      </c>
      <c r="B6517">
        <v>-1</v>
      </c>
    </row>
    <row r="6518" spans="1:2" x14ac:dyDescent="0.25">
      <c r="A6518" t="s">
        <v>5796</v>
      </c>
      <c r="B6518">
        <v>-1</v>
      </c>
    </row>
    <row r="6519" spans="1:2" x14ac:dyDescent="0.25">
      <c r="A6519" t="s">
        <v>5797</v>
      </c>
      <c r="B6519">
        <v>-1</v>
      </c>
    </row>
    <row r="6520" spans="1:2" x14ac:dyDescent="0.25">
      <c r="A6520" t="s">
        <v>5798</v>
      </c>
      <c r="B6520">
        <v>-1</v>
      </c>
    </row>
    <row r="6521" spans="1:2" x14ac:dyDescent="0.25">
      <c r="A6521" t="s">
        <v>5799</v>
      </c>
      <c r="B6521">
        <v>-1</v>
      </c>
    </row>
    <row r="6522" spans="1:2" x14ac:dyDescent="0.25">
      <c r="A6522" t="s">
        <v>5800</v>
      </c>
      <c r="B6522">
        <v>-1</v>
      </c>
    </row>
    <row r="6523" spans="1:2" x14ac:dyDescent="0.25">
      <c r="A6523" t="s">
        <v>5801</v>
      </c>
      <c r="B6523">
        <v>-1</v>
      </c>
    </row>
    <row r="6524" spans="1:2" x14ac:dyDescent="0.25">
      <c r="A6524" t="s">
        <v>5802</v>
      </c>
      <c r="B6524">
        <v>-1</v>
      </c>
    </row>
    <row r="6525" spans="1:2" x14ac:dyDescent="0.25">
      <c r="A6525" t="s">
        <v>5803</v>
      </c>
      <c r="B6525">
        <v>-1</v>
      </c>
    </row>
    <row r="6526" spans="1:2" x14ac:dyDescent="0.25">
      <c r="A6526" t="s">
        <v>5804</v>
      </c>
      <c r="B6526">
        <v>-1</v>
      </c>
    </row>
    <row r="6527" spans="1:2" x14ac:dyDescent="0.25">
      <c r="A6527" t="s">
        <v>5805</v>
      </c>
      <c r="B6527">
        <v>-1</v>
      </c>
    </row>
    <row r="6528" spans="1:2" x14ac:dyDescent="0.25">
      <c r="A6528" t="s">
        <v>5806</v>
      </c>
      <c r="B6528">
        <v>-1</v>
      </c>
    </row>
    <row r="6529" spans="1:2" x14ac:dyDescent="0.25">
      <c r="A6529" t="s">
        <v>5807</v>
      </c>
      <c r="B6529">
        <v>-1</v>
      </c>
    </row>
    <row r="6530" spans="1:2" x14ac:dyDescent="0.25">
      <c r="A6530" t="s">
        <v>5808</v>
      </c>
      <c r="B6530">
        <v>-1</v>
      </c>
    </row>
    <row r="6531" spans="1:2" x14ac:dyDescent="0.25">
      <c r="A6531" t="s">
        <v>5809</v>
      </c>
      <c r="B6531">
        <v>-1</v>
      </c>
    </row>
    <row r="6532" spans="1:2" x14ac:dyDescent="0.25">
      <c r="A6532" t="s">
        <v>5810</v>
      </c>
      <c r="B6532">
        <v>-1</v>
      </c>
    </row>
    <row r="6533" spans="1:2" x14ac:dyDescent="0.25">
      <c r="A6533" t="s">
        <v>5811</v>
      </c>
      <c r="B6533">
        <v>-1</v>
      </c>
    </row>
    <row r="6534" spans="1:2" x14ac:dyDescent="0.25">
      <c r="A6534" t="s">
        <v>5812</v>
      </c>
      <c r="B6534">
        <v>-1</v>
      </c>
    </row>
    <row r="6535" spans="1:2" x14ac:dyDescent="0.25">
      <c r="A6535" t="s">
        <v>5813</v>
      </c>
      <c r="B6535">
        <v>-1</v>
      </c>
    </row>
    <row r="6536" spans="1:2" x14ac:dyDescent="0.25">
      <c r="A6536" t="s">
        <v>5814</v>
      </c>
      <c r="B6536">
        <v>-1</v>
      </c>
    </row>
    <row r="6537" spans="1:2" x14ac:dyDescent="0.25">
      <c r="A6537" t="s">
        <v>5815</v>
      </c>
      <c r="B6537">
        <v>-1</v>
      </c>
    </row>
    <row r="6538" spans="1:2" x14ac:dyDescent="0.25">
      <c r="A6538" t="s">
        <v>5816</v>
      </c>
      <c r="B6538">
        <v>-1</v>
      </c>
    </row>
    <row r="6539" spans="1:2" x14ac:dyDescent="0.25">
      <c r="A6539" t="s">
        <v>5817</v>
      </c>
      <c r="B6539">
        <v>-1</v>
      </c>
    </row>
    <row r="6540" spans="1:2" x14ac:dyDescent="0.25">
      <c r="A6540" t="s">
        <v>5818</v>
      </c>
      <c r="B6540">
        <v>-1</v>
      </c>
    </row>
    <row r="6541" spans="1:2" x14ac:dyDescent="0.25">
      <c r="A6541" t="s">
        <v>5819</v>
      </c>
      <c r="B6541">
        <v>-1</v>
      </c>
    </row>
    <row r="6542" spans="1:2" x14ac:dyDescent="0.25">
      <c r="A6542" t="s">
        <v>5820</v>
      </c>
      <c r="B6542">
        <v>-1</v>
      </c>
    </row>
    <row r="6543" spans="1:2" x14ac:dyDescent="0.25">
      <c r="A6543" t="s">
        <v>5821</v>
      </c>
      <c r="B6543">
        <v>-1</v>
      </c>
    </row>
    <row r="6544" spans="1:2" x14ac:dyDescent="0.25">
      <c r="A6544" t="s">
        <v>5822</v>
      </c>
      <c r="B6544">
        <v>-1</v>
      </c>
    </row>
    <row r="6545" spans="1:2" x14ac:dyDescent="0.25">
      <c r="A6545" t="s">
        <v>5823</v>
      </c>
      <c r="B6545">
        <v>-1</v>
      </c>
    </row>
    <row r="6546" spans="1:2" x14ac:dyDescent="0.25">
      <c r="A6546" t="s">
        <v>5825</v>
      </c>
      <c r="B6546">
        <v>-1</v>
      </c>
    </row>
    <row r="6547" spans="1:2" x14ac:dyDescent="0.25">
      <c r="A6547" t="s">
        <v>5826</v>
      </c>
      <c r="B6547">
        <v>-1</v>
      </c>
    </row>
    <row r="6548" spans="1:2" x14ac:dyDescent="0.25">
      <c r="A6548" t="s">
        <v>5827</v>
      </c>
      <c r="B6548">
        <v>-1</v>
      </c>
    </row>
    <row r="6549" spans="1:2" x14ac:dyDescent="0.25">
      <c r="A6549" t="s">
        <v>5828</v>
      </c>
      <c r="B6549">
        <v>-1</v>
      </c>
    </row>
    <row r="6550" spans="1:2" x14ac:dyDescent="0.25">
      <c r="A6550" t="s">
        <v>5829</v>
      </c>
      <c r="B6550">
        <v>-1</v>
      </c>
    </row>
    <row r="6551" spans="1:2" x14ac:dyDescent="0.25">
      <c r="A6551" t="s">
        <v>5830</v>
      </c>
      <c r="B6551">
        <v>-1</v>
      </c>
    </row>
    <row r="6552" spans="1:2" x14ac:dyDescent="0.25">
      <c r="A6552" t="s">
        <v>5831</v>
      </c>
      <c r="B6552">
        <v>-1</v>
      </c>
    </row>
    <row r="6553" spans="1:2" x14ac:dyDescent="0.25">
      <c r="A6553" t="s">
        <v>5832</v>
      </c>
      <c r="B6553">
        <v>-1</v>
      </c>
    </row>
    <row r="6554" spans="1:2" x14ac:dyDescent="0.25">
      <c r="A6554" t="s">
        <v>5833</v>
      </c>
      <c r="B6554">
        <v>-1</v>
      </c>
    </row>
    <row r="6555" spans="1:2" x14ac:dyDescent="0.25">
      <c r="A6555" t="s">
        <v>5834</v>
      </c>
      <c r="B6555">
        <v>-1</v>
      </c>
    </row>
    <row r="6556" spans="1:2" x14ac:dyDescent="0.25">
      <c r="A6556" t="s">
        <v>5835</v>
      </c>
      <c r="B6556">
        <v>-1</v>
      </c>
    </row>
    <row r="6557" spans="1:2" x14ac:dyDescent="0.25">
      <c r="A6557" t="s">
        <v>5836</v>
      </c>
      <c r="B6557">
        <v>-1</v>
      </c>
    </row>
    <row r="6558" spans="1:2" x14ac:dyDescent="0.25">
      <c r="A6558" t="s">
        <v>5837</v>
      </c>
      <c r="B6558">
        <v>-1</v>
      </c>
    </row>
    <row r="6559" spans="1:2" x14ac:dyDescent="0.25">
      <c r="A6559" t="s">
        <v>5838</v>
      </c>
      <c r="B6559">
        <v>-1</v>
      </c>
    </row>
    <row r="6560" spans="1:2" x14ac:dyDescent="0.25">
      <c r="A6560" t="s">
        <v>5839</v>
      </c>
      <c r="B6560">
        <v>-1</v>
      </c>
    </row>
    <row r="6561" spans="1:2" x14ac:dyDescent="0.25">
      <c r="A6561" t="s">
        <v>5840</v>
      </c>
      <c r="B6561">
        <v>-1</v>
      </c>
    </row>
    <row r="6562" spans="1:2" x14ac:dyDescent="0.25">
      <c r="A6562" t="s">
        <v>5841</v>
      </c>
      <c r="B6562">
        <v>-1</v>
      </c>
    </row>
    <row r="6563" spans="1:2" x14ac:dyDescent="0.25">
      <c r="A6563" t="s">
        <v>5842</v>
      </c>
      <c r="B6563">
        <v>-1</v>
      </c>
    </row>
    <row r="6564" spans="1:2" x14ac:dyDescent="0.25">
      <c r="A6564" t="s">
        <v>5843</v>
      </c>
      <c r="B6564">
        <v>-1</v>
      </c>
    </row>
    <row r="6565" spans="1:2" x14ac:dyDescent="0.25">
      <c r="A6565" t="s">
        <v>5844</v>
      </c>
      <c r="B6565">
        <v>-1</v>
      </c>
    </row>
    <row r="6566" spans="1:2" x14ac:dyDescent="0.25">
      <c r="A6566" t="s">
        <v>5845</v>
      </c>
      <c r="B6566">
        <v>-1</v>
      </c>
    </row>
    <row r="6567" spans="1:2" x14ac:dyDescent="0.25">
      <c r="A6567" t="s">
        <v>5846</v>
      </c>
      <c r="B6567">
        <v>-1</v>
      </c>
    </row>
    <row r="6568" spans="1:2" x14ac:dyDescent="0.25">
      <c r="A6568" t="s">
        <v>5847</v>
      </c>
      <c r="B6568">
        <v>-1</v>
      </c>
    </row>
    <row r="6569" spans="1:2" x14ac:dyDescent="0.25">
      <c r="A6569" t="s">
        <v>5848</v>
      </c>
      <c r="B6569">
        <v>-1</v>
      </c>
    </row>
    <row r="6570" spans="1:2" x14ac:dyDescent="0.25">
      <c r="A6570" t="s">
        <v>5849</v>
      </c>
      <c r="B6570">
        <v>-1</v>
      </c>
    </row>
    <row r="6571" spans="1:2" x14ac:dyDescent="0.25">
      <c r="A6571" t="s">
        <v>5850</v>
      </c>
      <c r="B6571">
        <v>-1</v>
      </c>
    </row>
    <row r="6572" spans="1:2" x14ac:dyDescent="0.25">
      <c r="A6572" t="s">
        <v>5851</v>
      </c>
      <c r="B6572">
        <v>-1</v>
      </c>
    </row>
    <row r="6573" spans="1:2" x14ac:dyDescent="0.25">
      <c r="A6573" t="s">
        <v>5852</v>
      </c>
      <c r="B6573">
        <v>-1</v>
      </c>
    </row>
    <row r="6574" spans="1:2" x14ac:dyDescent="0.25">
      <c r="A6574" t="s">
        <v>5853</v>
      </c>
      <c r="B6574">
        <v>-1</v>
      </c>
    </row>
    <row r="6575" spans="1:2" x14ac:dyDescent="0.25">
      <c r="A6575" t="s">
        <v>5854</v>
      </c>
      <c r="B6575">
        <v>-1</v>
      </c>
    </row>
    <row r="6576" spans="1:2" x14ac:dyDescent="0.25">
      <c r="A6576" t="s">
        <v>5855</v>
      </c>
      <c r="B6576">
        <v>-1</v>
      </c>
    </row>
    <row r="6577" spans="1:2" x14ac:dyDescent="0.25">
      <c r="A6577" t="s">
        <v>5856</v>
      </c>
      <c r="B6577">
        <v>-1</v>
      </c>
    </row>
    <row r="6578" spans="1:2" x14ac:dyDescent="0.25">
      <c r="A6578" t="s">
        <v>5857</v>
      </c>
      <c r="B6578">
        <v>-1</v>
      </c>
    </row>
    <row r="6579" spans="1:2" x14ac:dyDescent="0.25">
      <c r="A6579" t="s">
        <v>5858</v>
      </c>
      <c r="B6579">
        <v>-1</v>
      </c>
    </row>
    <row r="6580" spans="1:2" x14ac:dyDescent="0.25">
      <c r="A6580" t="s">
        <v>5859</v>
      </c>
      <c r="B6580">
        <v>-1</v>
      </c>
    </row>
    <row r="6581" spans="1:2" x14ac:dyDescent="0.25">
      <c r="A6581" t="s">
        <v>5860</v>
      </c>
      <c r="B6581">
        <v>-1</v>
      </c>
    </row>
    <row r="6582" spans="1:2" x14ac:dyDescent="0.25">
      <c r="A6582" t="s">
        <v>5861</v>
      </c>
      <c r="B6582">
        <v>-1</v>
      </c>
    </row>
    <row r="6583" spans="1:2" x14ac:dyDescent="0.25">
      <c r="A6583" t="s">
        <v>5862</v>
      </c>
      <c r="B6583">
        <v>-1</v>
      </c>
    </row>
    <row r="6584" spans="1:2" x14ac:dyDescent="0.25">
      <c r="A6584" t="s">
        <v>5863</v>
      </c>
      <c r="B6584">
        <v>-1</v>
      </c>
    </row>
    <row r="6585" spans="1:2" x14ac:dyDescent="0.25">
      <c r="A6585" t="s">
        <v>5864</v>
      </c>
      <c r="B6585">
        <v>-1</v>
      </c>
    </row>
    <row r="6586" spans="1:2" x14ac:dyDescent="0.25">
      <c r="A6586" t="s">
        <v>5865</v>
      </c>
      <c r="B6586">
        <v>-1</v>
      </c>
    </row>
    <row r="6587" spans="1:2" x14ac:dyDescent="0.25">
      <c r="A6587" t="s">
        <v>5866</v>
      </c>
      <c r="B6587">
        <v>-1</v>
      </c>
    </row>
    <row r="6588" spans="1:2" x14ac:dyDescent="0.25">
      <c r="A6588" t="s">
        <v>5867</v>
      </c>
      <c r="B6588">
        <v>-1</v>
      </c>
    </row>
    <row r="6589" spans="1:2" x14ac:dyDescent="0.25">
      <c r="A6589" t="s">
        <v>5868</v>
      </c>
      <c r="B6589">
        <v>-1</v>
      </c>
    </row>
    <row r="6590" spans="1:2" x14ac:dyDescent="0.25">
      <c r="A6590" t="s">
        <v>5869</v>
      </c>
      <c r="B6590">
        <v>-1</v>
      </c>
    </row>
    <row r="6591" spans="1:2" x14ac:dyDescent="0.25">
      <c r="A6591" t="s">
        <v>5870</v>
      </c>
      <c r="B6591">
        <v>-1</v>
      </c>
    </row>
    <row r="6592" spans="1:2" x14ac:dyDescent="0.25">
      <c r="A6592" t="s">
        <v>5871</v>
      </c>
      <c r="B6592">
        <v>-1</v>
      </c>
    </row>
    <row r="6593" spans="1:2" x14ac:dyDescent="0.25">
      <c r="A6593" t="s">
        <v>5872</v>
      </c>
      <c r="B6593">
        <v>-1</v>
      </c>
    </row>
    <row r="6594" spans="1:2" x14ac:dyDescent="0.25">
      <c r="A6594" t="s">
        <v>5873</v>
      </c>
      <c r="B6594">
        <v>-1</v>
      </c>
    </row>
    <row r="6595" spans="1:2" x14ac:dyDescent="0.25">
      <c r="A6595" t="s">
        <v>5874</v>
      </c>
      <c r="B6595">
        <v>-1</v>
      </c>
    </row>
    <row r="6596" spans="1:2" x14ac:dyDescent="0.25">
      <c r="A6596" t="s">
        <v>5875</v>
      </c>
      <c r="B6596">
        <v>-1</v>
      </c>
    </row>
    <row r="6597" spans="1:2" x14ac:dyDescent="0.25">
      <c r="A6597" t="s">
        <v>5876</v>
      </c>
      <c r="B6597">
        <v>-1</v>
      </c>
    </row>
    <row r="6598" spans="1:2" x14ac:dyDescent="0.25">
      <c r="A6598" t="s">
        <v>5877</v>
      </c>
      <c r="B6598">
        <v>-1</v>
      </c>
    </row>
    <row r="6599" spans="1:2" x14ac:dyDescent="0.25">
      <c r="A6599" t="s">
        <v>5878</v>
      </c>
      <c r="B6599">
        <v>-1</v>
      </c>
    </row>
    <row r="6600" spans="1:2" x14ac:dyDescent="0.25">
      <c r="A6600" t="s">
        <v>5879</v>
      </c>
      <c r="B6600">
        <v>-1</v>
      </c>
    </row>
    <row r="6601" spans="1:2" x14ac:dyDescent="0.25">
      <c r="A6601" t="s">
        <v>5880</v>
      </c>
      <c r="B6601">
        <v>-1</v>
      </c>
    </row>
    <row r="6602" spans="1:2" x14ac:dyDescent="0.25">
      <c r="A6602" t="s">
        <v>5881</v>
      </c>
      <c r="B6602">
        <v>-1</v>
      </c>
    </row>
    <row r="6603" spans="1:2" x14ac:dyDescent="0.25">
      <c r="A6603" t="s">
        <v>5882</v>
      </c>
      <c r="B6603">
        <v>-1</v>
      </c>
    </row>
    <row r="6604" spans="1:2" x14ac:dyDescent="0.25">
      <c r="A6604" t="s">
        <v>5883</v>
      </c>
      <c r="B6604">
        <v>-1</v>
      </c>
    </row>
    <row r="6605" spans="1:2" x14ac:dyDescent="0.25">
      <c r="A6605" t="s">
        <v>5884</v>
      </c>
      <c r="B6605">
        <v>-1</v>
      </c>
    </row>
    <row r="6606" spans="1:2" x14ac:dyDescent="0.25">
      <c r="A6606" t="s">
        <v>5885</v>
      </c>
      <c r="B6606">
        <v>-1</v>
      </c>
    </row>
    <row r="6607" spans="1:2" x14ac:dyDescent="0.25">
      <c r="A6607" t="s">
        <v>5886</v>
      </c>
      <c r="B6607">
        <v>-1</v>
      </c>
    </row>
    <row r="6608" spans="1:2" x14ac:dyDescent="0.25">
      <c r="A6608" t="s">
        <v>5887</v>
      </c>
      <c r="B6608">
        <v>-1</v>
      </c>
    </row>
    <row r="6609" spans="1:2" x14ac:dyDescent="0.25">
      <c r="A6609" t="s">
        <v>5888</v>
      </c>
      <c r="B6609">
        <v>-1</v>
      </c>
    </row>
    <row r="6610" spans="1:2" x14ac:dyDescent="0.25">
      <c r="A6610" t="s">
        <v>5889</v>
      </c>
      <c r="B6610">
        <v>-1</v>
      </c>
    </row>
    <row r="6611" spans="1:2" x14ac:dyDescent="0.25">
      <c r="A6611" t="s">
        <v>5890</v>
      </c>
      <c r="B6611">
        <v>-1</v>
      </c>
    </row>
    <row r="6612" spans="1:2" x14ac:dyDescent="0.25">
      <c r="A6612" t="s">
        <v>5891</v>
      </c>
      <c r="B6612">
        <v>-1</v>
      </c>
    </row>
    <row r="6613" spans="1:2" x14ac:dyDescent="0.25">
      <c r="A6613" t="s">
        <v>5892</v>
      </c>
      <c r="B6613">
        <v>-1</v>
      </c>
    </row>
    <row r="6614" spans="1:2" x14ac:dyDescent="0.25">
      <c r="A6614" t="s">
        <v>5893</v>
      </c>
      <c r="B6614">
        <v>-1</v>
      </c>
    </row>
    <row r="6615" spans="1:2" x14ac:dyDescent="0.25">
      <c r="A6615" t="s">
        <v>5894</v>
      </c>
      <c r="B6615">
        <v>-1</v>
      </c>
    </row>
    <row r="6616" spans="1:2" x14ac:dyDescent="0.25">
      <c r="A6616" t="s">
        <v>5895</v>
      </c>
      <c r="B6616">
        <v>-1</v>
      </c>
    </row>
    <row r="6617" spans="1:2" x14ac:dyDescent="0.25">
      <c r="A6617" t="s">
        <v>5896</v>
      </c>
      <c r="B6617">
        <v>-1</v>
      </c>
    </row>
    <row r="6618" spans="1:2" x14ac:dyDescent="0.25">
      <c r="A6618" t="s">
        <v>5897</v>
      </c>
      <c r="B6618">
        <v>-1</v>
      </c>
    </row>
    <row r="6619" spans="1:2" x14ac:dyDescent="0.25">
      <c r="A6619" t="s">
        <v>5898</v>
      </c>
      <c r="B6619">
        <v>-1</v>
      </c>
    </row>
    <row r="6620" spans="1:2" x14ac:dyDescent="0.25">
      <c r="A6620" t="s">
        <v>5899</v>
      </c>
      <c r="B6620">
        <v>-1</v>
      </c>
    </row>
    <row r="6621" spans="1:2" x14ac:dyDescent="0.25">
      <c r="A6621" t="s">
        <v>5900</v>
      </c>
      <c r="B6621">
        <v>-1</v>
      </c>
    </row>
    <row r="6622" spans="1:2" x14ac:dyDescent="0.25">
      <c r="A6622" t="s">
        <v>5901</v>
      </c>
      <c r="B6622">
        <v>-1</v>
      </c>
    </row>
    <row r="6623" spans="1:2" x14ac:dyDescent="0.25">
      <c r="A6623" t="s">
        <v>5902</v>
      </c>
      <c r="B6623">
        <v>-1</v>
      </c>
    </row>
    <row r="6624" spans="1:2" x14ac:dyDescent="0.25">
      <c r="A6624" t="s">
        <v>5903</v>
      </c>
      <c r="B6624">
        <v>-1</v>
      </c>
    </row>
    <row r="6625" spans="1:2" x14ac:dyDescent="0.25">
      <c r="A6625" t="s">
        <v>5904</v>
      </c>
      <c r="B6625">
        <v>-1</v>
      </c>
    </row>
    <row r="6626" spans="1:2" x14ac:dyDescent="0.25">
      <c r="A6626" t="s">
        <v>5905</v>
      </c>
      <c r="B6626">
        <v>-1</v>
      </c>
    </row>
    <row r="6627" spans="1:2" x14ac:dyDescent="0.25">
      <c r="A6627" t="s">
        <v>5906</v>
      </c>
      <c r="B6627">
        <v>-1</v>
      </c>
    </row>
    <row r="6628" spans="1:2" x14ac:dyDescent="0.25">
      <c r="A6628" t="s">
        <v>5907</v>
      </c>
      <c r="B6628">
        <v>-1</v>
      </c>
    </row>
    <row r="6629" spans="1:2" x14ac:dyDescent="0.25">
      <c r="A6629" t="s">
        <v>5908</v>
      </c>
      <c r="B6629">
        <v>-1</v>
      </c>
    </row>
    <row r="6630" spans="1:2" x14ac:dyDescent="0.25">
      <c r="A6630" t="s">
        <v>5909</v>
      </c>
      <c r="B6630">
        <v>-1</v>
      </c>
    </row>
    <row r="6631" spans="1:2" x14ac:dyDescent="0.25">
      <c r="A6631" t="s">
        <v>5910</v>
      </c>
      <c r="B6631">
        <v>-1</v>
      </c>
    </row>
    <row r="6632" spans="1:2" x14ac:dyDescent="0.25">
      <c r="A6632" t="s">
        <v>5911</v>
      </c>
      <c r="B6632">
        <v>-1</v>
      </c>
    </row>
    <row r="6633" spans="1:2" x14ac:dyDescent="0.25">
      <c r="A6633" t="s">
        <v>5912</v>
      </c>
      <c r="B6633">
        <v>-1</v>
      </c>
    </row>
    <row r="6634" spans="1:2" x14ac:dyDescent="0.25">
      <c r="A6634" t="s">
        <v>5913</v>
      </c>
      <c r="B6634">
        <v>-1</v>
      </c>
    </row>
    <row r="6635" spans="1:2" x14ac:dyDescent="0.25">
      <c r="A6635" t="s">
        <v>5914</v>
      </c>
      <c r="B6635">
        <v>-1</v>
      </c>
    </row>
    <row r="6636" spans="1:2" x14ac:dyDescent="0.25">
      <c r="A6636" t="s">
        <v>5915</v>
      </c>
      <c r="B6636">
        <v>-1</v>
      </c>
    </row>
    <row r="6637" spans="1:2" x14ac:dyDescent="0.25">
      <c r="A6637" t="s">
        <v>5916</v>
      </c>
      <c r="B6637">
        <v>-1</v>
      </c>
    </row>
    <row r="6638" spans="1:2" x14ac:dyDescent="0.25">
      <c r="A6638" t="s">
        <v>5917</v>
      </c>
      <c r="B6638">
        <v>-1</v>
      </c>
    </row>
    <row r="6639" spans="1:2" x14ac:dyDescent="0.25">
      <c r="A6639" t="s">
        <v>5918</v>
      </c>
      <c r="B6639">
        <v>-1</v>
      </c>
    </row>
    <row r="6640" spans="1:2" x14ac:dyDescent="0.25">
      <c r="A6640" t="s">
        <v>5919</v>
      </c>
      <c r="B6640">
        <v>-1</v>
      </c>
    </row>
    <row r="6641" spans="1:2" x14ac:dyDescent="0.25">
      <c r="A6641" t="s">
        <v>5920</v>
      </c>
      <c r="B6641">
        <v>-1</v>
      </c>
    </row>
    <row r="6642" spans="1:2" x14ac:dyDescent="0.25">
      <c r="A6642" t="s">
        <v>5921</v>
      </c>
      <c r="B6642">
        <v>-1</v>
      </c>
    </row>
    <row r="6643" spans="1:2" x14ac:dyDescent="0.25">
      <c r="A6643" t="s">
        <v>5922</v>
      </c>
      <c r="B6643">
        <v>-1</v>
      </c>
    </row>
    <row r="6644" spans="1:2" x14ac:dyDescent="0.25">
      <c r="A6644" t="s">
        <v>5923</v>
      </c>
      <c r="B6644">
        <v>-1</v>
      </c>
    </row>
    <row r="6645" spans="1:2" x14ac:dyDescent="0.25">
      <c r="A6645" t="s">
        <v>5924</v>
      </c>
      <c r="B6645">
        <v>-1</v>
      </c>
    </row>
    <row r="6646" spans="1:2" x14ac:dyDescent="0.25">
      <c r="A6646" t="s">
        <v>5925</v>
      </c>
      <c r="B6646">
        <v>-1</v>
      </c>
    </row>
    <row r="6647" spans="1:2" x14ac:dyDescent="0.25">
      <c r="A6647" t="s">
        <v>5926</v>
      </c>
      <c r="B6647">
        <v>-1</v>
      </c>
    </row>
    <row r="6648" spans="1:2" x14ac:dyDescent="0.25">
      <c r="A6648" t="s">
        <v>5927</v>
      </c>
      <c r="B6648">
        <v>-1</v>
      </c>
    </row>
    <row r="6649" spans="1:2" x14ac:dyDescent="0.25">
      <c r="A6649" t="s">
        <v>5928</v>
      </c>
      <c r="B6649">
        <v>-1</v>
      </c>
    </row>
    <row r="6650" spans="1:2" x14ac:dyDescent="0.25">
      <c r="A6650" t="s">
        <v>5929</v>
      </c>
      <c r="B6650">
        <v>-1</v>
      </c>
    </row>
    <row r="6651" spans="1:2" x14ac:dyDescent="0.25">
      <c r="A6651" t="s">
        <v>5930</v>
      </c>
      <c r="B6651">
        <v>-1</v>
      </c>
    </row>
    <row r="6652" spans="1:2" x14ac:dyDescent="0.25">
      <c r="A6652" t="s">
        <v>5931</v>
      </c>
      <c r="B6652">
        <v>-1</v>
      </c>
    </row>
    <row r="6653" spans="1:2" x14ac:dyDescent="0.25">
      <c r="A6653" t="s">
        <v>5932</v>
      </c>
      <c r="B6653">
        <v>-1</v>
      </c>
    </row>
    <row r="6654" spans="1:2" x14ac:dyDescent="0.25">
      <c r="A6654" t="s">
        <v>5933</v>
      </c>
      <c r="B6654">
        <v>-1</v>
      </c>
    </row>
    <row r="6655" spans="1:2" x14ac:dyDescent="0.25">
      <c r="A6655" t="s">
        <v>5934</v>
      </c>
      <c r="B6655">
        <v>-1</v>
      </c>
    </row>
    <row r="6656" spans="1:2" x14ac:dyDescent="0.25">
      <c r="A6656" t="s">
        <v>5935</v>
      </c>
      <c r="B6656">
        <v>-1</v>
      </c>
    </row>
    <row r="6657" spans="1:2" x14ac:dyDescent="0.25">
      <c r="A6657" t="s">
        <v>5936</v>
      </c>
      <c r="B6657">
        <v>-1</v>
      </c>
    </row>
    <row r="6658" spans="1:2" x14ac:dyDescent="0.25">
      <c r="A6658" t="s">
        <v>5937</v>
      </c>
      <c r="B6658">
        <v>-1</v>
      </c>
    </row>
    <row r="6659" spans="1:2" x14ac:dyDescent="0.25">
      <c r="A6659" t="s">
        <v>5938</v>
      </c>
      <c r="B6659">
        <v>-1</v>
      </c>
    </row>
    <row r="6660" spans="1:2" x14ac:dyDescent="0.25">
      <c r="A6660" t="s">
        <v>5939</v>
      </c>
      <c r="B6660">
        <v>-1</v>
      </c>
    </row>
    <row r="6661" spans="1:2" x14ac:dyDescent="0.25">
      <c r="A6661" t="s">
        <v>5940</v>
      </c>
      <c r="B6661">
        <v>-1</v>
      </c>
    </row>
    <row r="6662" spans="1:2" x14ac:dyDescent="0.25">
      <c r="A6662" t="s">
        <v>5941</v>
      </c>
      <c r="B6662">
        <v>-1</v>
      </c>
    </row>
    <row r="6663" spans="1:2" x14ac:dyDescent="0.25">
      <c r="A6663" t="s">
        <v>5942</v>
      </c>
      <c r="B6663">
        <v>-1</v>
      </c>
    </row>
    <row r="6664" spans="1:2" x14ac:dyDescent="0.25">
      <c r="A6664" t="s">
        <v>5943</v>
      </c>
      <c r="B6664">
        <v>-1</v>
      </c>
    </row>
    <row r="6665" spans="1:2" x14ac:dyDescent="0.25">
      <c r="A6665" t="s">
        <v>5944</v>
      </c>
      <c r="B6665">
        <v>-1</v>
      </c>
    </row>
    <row r="6666" spans="1:2" x14ac:dyDescent="0.25">
      <c r="A6666" t="s">
        <v>5945</v>
      </c>
      <c r="B6666">
        <v>-1</v>
      </c>
    </row>
    <row r="6667" spans="1:2" x14ac:dyDescent="0.25">
      <c r="A6667" t="s">
        <v>5946</v>
      </c>
      <c r="B6667">
        <v>-1</v>
      </c>
    </row>
    <row r="6668" spans="1:2" x14ac:dyDescent="0.25">
      <c r="A6668" t="s">
        <v>5947</v>
      </c>
      <c r="B6668">
        <v>-1</v>
      </c>
    </row>
    <row r="6669" spans="1:2" x14ac:dyDescent="0.25">
      <c r="A6669" t="s">
        <v>5948</v>
      </c>
      <c r="B6669">
        <v>-1</v>
      </c>
    </row>
    <row r="6670" spans="1:2" x14ac:dyDescent="0.25">
      <c r="A6670" t="s">
        <v>5949</v>
      </c>
      <c r="B6670">
        <v>-1</v>
      </c>
    </row>
    <row r="6671" spans="1:2" x14ac:dyDescent="0.25">
      <c r="A6671" t="s">
        <v>5950</v>
      </c>
      <c r="B6671">
        <v>-1</v>
      </c>
    </row>
    <row r="6672" spans="1:2" x14ac:dyDescent="0.25">
      <c r="A6672" t="s">
        <v>5951</v>
      </c>
      <c r="B6672">
        <v>-1</v>
      </c>
    </row>
    <row r="6673" spans="1:2" x14ac:dyDescent="0.25">
      <c r="A6673" t="s">
        <v>5952</v>
      </c>
      <c r="B6673">
        <v>-1</v>
      </c>
    </row>
    <row r="6674" spans="1:2" x14ac:dyDescent="0.25">
      <c r="A6674" t="s">
        <v>5953</v>
      </c>
      <c r="B6674">
        <v>-1</v>
      </c>
    </row>
    <row r="6675" spans="1:2" x14ac:dyDescent="0.25">
      <c r="A6675" t="s">
        <v>5954</v>
      </c>
      <c r="B6675">
        <v>-1</v>
      </c>
    </row>
    <row r="6676" spans="1:2" x14ac:dyDescent="0.25">
      <c r="A6676" t="s">
        <v>5955</v>
      </c>
      <c r="B6676">
        <v>-1</v>
      </c>
    </row>
    <row r="6677" spans="1:2" x14ac:dyDescent="0.25">
      <c r="A6677" t="s">
        <v>5956</v>
      </c>
      <c r="B6677">
        <v>-1</v>
      </c>
    </row>
    <row r="6678" spans="1:2" x14ac:dyDescent="0.25">
      <c r="A6678" t="s">
        <v>5957</v>
      </c>
      <c r="B6678">
        <v>-1</v>
      </c>
    </row>
    <row r="6679" spans="1:2" x14ac:dyDescent="0.25">
      <c r="A6679" t="s">
        <v>5958</v>
      </c>
      <c r="B6679">
        <v>-1</v>
      </c>
    </row>
    <row r="6680" spans="1:2" x14ac:dyDescent="0.25">
      <c r="A6680" t="s">
        <v>5959</v>
      </c>
      <c r="B6680">
        <v>-1</v>
      </c>
    </row>
    <row r="6681" spans="1:2" x14ac:dyDescent="0.25">
      <c r="A6681" t="s">
        <v>5960</v>
      </c>
      <c r="B6681">
        <v>-1</v>
      </c>
    </row>
    <row r="6682" spans="1:2" x14ac:dyDescent="0.25">
      <c r="A6682" t="s">
        <v>5961</v>
      </c>
      <c r="B6682">
        <v>-1</v>
      </c>
    </row>
    <row r="6683" spans="1:2" x14ac:dyDescent="0.25">
      <c r="A6683" t="s">
        <v>5962</v>
      </c>
      <c r="B6683">
        <v>-1</v>
      </c>
    </row>
    <row r="6684" spans="1:2" x14ac:dyDescent="0.25">
      <c r="A6684" t="s">
        <v>5963</v>
      </c>
      <c r="B6684">
        <v>-1</v>
      </c>
    </row>
    <row r="6685" spans="1:2" x14ac:dyDescent="0.25">
      <c r="A6685" t="s">
        <v>5964</v>
      </c>
      <c r="B6685">
        <v>-1</v>
      </c>
    </row>
    <row r="6686" spans="1:2" x14ac:dyDescent="0.25">
      <c r="A6686" t="s">
        <v>5965</v>
      </c>
      <c r="B6686">
        <v>-1</v>
      </c>
    </row>
    <row r="6687" spans="1:2" x14ac:dyDescent="0.25">
      <c r="A6687" t="s">
        <v>5966</v>
      </c>
      <c r="B6687">
        <v>-1</v>
      </c>
    </row>
    <row r="6688" spans="1:2" x14ac:dyDescent="0.25">
      <c r="A6688" t="s">
        <v>5967</v>
      </c>
      <c r="B6688">
        <v>-1</v>
      </c>
    </row>
    <row r="6689" spans="1:2" x14ac:dyDescent="0.25">
      <c r="A6689" t="s">
        <v>5968</v>
      </c>
      <c r="B6689">
        <v>-1</v>
      </c>
    </row>
    <row r="6690" spans="1:2" x14ac:dyDescent="0.25">
      <c r="A6690" t="s">
        <v>5969</v>
      </c>
      <c r="B6690">
        <v>-1</v>
      </c>
    </row>
    <row r="6691" spans="1:2" x14ac:dyDescent="0.25">
      <c r="A6691" t="s">
        <v>5970</v>
      </c>
      <c r="B6691">
        <v>-1</v>
      </c>
    </row>
    <row r="6692" spans="1:2" x14ac:dyDescent="0.25">
      <c r="A6692" t="s">
        <v>5971</v>
      </c>
      <c r="B6692">
        <v>-1</v>
      </c>
    </row>
    <row r="6693" spans="1:2" x14ac:dyDescent="0.25">
      <c r="A6693" t="s">
        <v>5972</v>
      </c>
      <c r="B6693">
        <v>-1</v>
      </c>
    </row>
    <row r="6694" spans="1:2" x14ac:dyDescent="0.25">
      <c r="A6694" t="s">
        <v>5973</v>
      </c>
      <c r="B6694">
        <v>-1</v>
      </c>
    </row>
    <row r="6695" spans="1:2" x14ac:dyDescent="0.25">
      <c r="A6695" t="s">
        <v>5974</v>
      </c>
      <c r="B6695">
        <v>-1</v>
      </c>
    </row>
    <row r="6696" spans="1:2" x14ac:dyDescent="0.25">
      <c r="A6696" t="s">
        <v>5975</v>
      </c>
      <c r="B6696">
        <v>-1</v>
      </c>
    </row>
    <row r="6697" spans="1:2" x14ac:dyDescent="0.25">
      <c r="A6697" t="s">
        <v>5976</v>
      </c>
      <c r="B6697">
        <v>-1</v>
      </c>
    </row>
    <row r="6698" spans="1:2" x14ac:dyDescent="0.25">
      <c r="A6698" t="s">
        <v>5977</v>
      </c>
      <c r="B6698">
        <v>-1</v>
      </c>
    </row>
    <row r="6699" spans="1:2" x14ac:dyDescent="0.25">
      <c r="A6699" t="s">
        <v>5978</v>
      </c>
      <c r="B6699">
        <v>-1</v>
      </c>
    </row>
    <row r="6700" spans="1:2" x14ac:dyDescent="0.25">
      <c r="A6700" t="s">
        <v>5979</v>
      </c>
      <c r="B6700">
        <v>-1</v>
      </c>
    </row>
    <row r="6701" spans="1:2" x14ac:dyDescent="0.25">
      <c r="A6701" t="s">
        <v>5980</v>
      </c>
      <c r="B6701">
        <v>-1</v>
      </c>
    </row>
    <row r="6702" spans="1:2" x14ac:dyDescent="0.25">
      <c r="A6702" t="s">
        <v>5981</v>
      </c>
      <c r="B6702">
        <v>-1</v>
      </c>
    </row>
    <row r="6703" spans="1:2" x14ac:dyDescent="0.25">
      <c r="A6703" t="s">
        <v>5982</v>
      </c>
      <c r="B6703">
        <v>-1</v>
      </c>
    </row>
    <row r="6704" spans="1:2" x14ac:dyDescent="0.25">
      <c r="A6704" t="s">
        <v>5983</v>
      </c>
      <c r="B6704">
        <v>-1</v>
      </c>
    </row>
    <row r="6705" spans="1:2" x14ac:dyDescent="0.25">
      <c r="A6705" t="s">
        <v>5984</v>
      </c>
      <c r="B6705">
        <v>-1</v>
      </c>
    </row>
    <row r="6706" spans="1:2" x14ac:dyDescent="0.25">
      <c r="A6706" t="s">
        <v>5985</v>
      </c>
      <c r="B6706">
        <v>-1</v>
      </c>
    </row>
    <row r="6707" spans="1:2" x14ac:dyDescent="0.25">
      <c r="A6707" t="s">
        <v>5986</v>
      </c>
      <c r="B6707">
        <v>-1</v>
      </c>
    </row>
    <row r="6708" spans="1:2" x14ac:dyDescent="0.25">
      <c r="A6708" t="s">
        <v>5987</v>
      </c>
      <c r="B6708">
        <v>-1</v>
      </c>
    </row>
    <row r="6709" spans="1:2" x14ac:dyDescent="0.25">
      <c r="A6709" t="s">
        <v>5988</v>
      </c>
      <c r="B6709">
        <v>-1</v>
      </c>
    </row>
    <row r="6710" spans="1:2" x14ac:dyDescent="0.25">
      <c r="A6710" t="s">
        <v>5989</v>
      </c>
      <c r="B6710">
        <v>-1</v>
      </c>
    </row>
    <row r="6711" spans="1:2" x14ac:dyDescent="0.25">
      <c r="A6711" t="s">
        <v>5990</v>
      </c>
      <c r="B6711">
        <v>-1</v>
      </c>
    </row>
    <row r="6712" spans="1:2" x14ac:dyDescent="0.25">
      <c r="A6712" t="s">
        <v>5991</v>
      </c>
      <c r="B6712">
        <v>-1</v>
      </c>
    </row>
    <row r="6713" spans="1:2" x14ac:dyDescent="0.25">
      <c r="A6713" t="s">
        <v>5992</v>
      </c>
      <c r="B6713">
        <v>-1</v>
      </c>
    </row>
    <row r="6714" spans="1:2" x14ac:dyDescent="0.25">
      <c r="A6714" t="s">
        <v>5993</v>
      </c>
      <c r="B6714">
        <v>-1</v>
      </c>
    </row>
    <row r="6715" spans="1:2" x14ac:dyDescent="0.25">
      <c r="A6715" t="s">
        <v>5994</v>
      </c>
      <c r="B6715">
        <v>-1</v>
      </c>
    </row>
    <row r="6716" spans="1:2" x14ac:dyDescent="0.25">
      <c r="A6716" t="s">
        <v>5995</v>
      </c>
      <c r="B6716">
        <v>-1</v>
      </c>
    </row>
    <row r="6717" spans="1:2" x14ac:dyDescent="0.25">
      <c r="A6717" t="s">
        <v>5996</v>
      </c>
      <c r="B6717">
        <v>-1</v>
      </c>
    </row>
    <row r="6718" spans="1:2" x14ac:dyDescent="0.25">
      <c r="A6718" t="s">
        <v>5997</v>
      </c>
      <c r="B6718">
        <v>-1</v>
      </c>
    </row>
    <row r="6719" spans="1:2" x14ac:dyDescent="0.25">
      <c r="A6719" t="s">
        <v>5998</v>
      </c>
      <c r="B6719">
        <v>-1</v>
      </c>
    </row>
    <row r="6720" spans="1:2" x14ac:dyDescent="0.25">
      <c r="A6720" t="s">
        <v>5999</v>
      </c>
      <c r="B6720">
        <v>-1</v>
      </c>
    </row>
    <row r="6721" spans="1:2" x14ac:dyDescent="0.25">
      <c r="A6721" t="s">
        <v>6000</v>
      </c>
      <c r="B6721">
        <v>-1</v>
      </c>
    </row>
    <row r="6722" spans="1:2" x14ac:dyDescent="0.25">
      <c r="A6722" t="s">
        <v>6001</v>
      </c>
      <c r="B6722">
        <v>-1</v>
      </c>
    </row>
    <row r="6723" spans="1:2" x14ac:dyDescent="0.25">
      <c r="A6723" t="s">
        <v>6002</v>
      </c>
      <c r="B6723">
        <v>-1</v>
      </c>
    </row>
    <row r="6724" spans="1:2" x14ac:dyDescent="0.25">
      <c r="A6724" t="s">
        <v>6003</v>
      </c>
      <c r="B6724">
        <v>-1</v>
      </c>
    </row>
    <row r="6725" spans="1:2" x14ac:dyDescent="0.25">
      <c r="A6725" t="s">
        <v>6004</v>
      </c>
      <c r="B6725">
        <v>-1</v>
      </c>
    </row>
    <row r="6726" spans="1:2" x14ac:dyDescent="0.25">
      <c r="A6726" t="s">
        <v>6005</v>
      </c>
      <c r="B6726">
        <v>-1</v>
      </c>
    </row>
    <row r="6727" spans="1:2" x14ac:dyDescent="0.25">
      <c r="A6727" t="s">
        <v>6006</v>
      </c>
      <c r="B6727">
        <v>-1</v>
      </c>
    </row>
    <row r="6728" spans="1:2" x14ac:dyDescent="0.25">
      <c r="A6728" t="s">
        <v>6007</v>
      </c>
      <c r="B6728">
        <v>-1</v>
      </c>
    </row>
    <row r="6729" spans="1:2" x14ac:dyDescent="0.25">
      <c r="A6729" t="s">
        <v>6008</v>
      </c>
      <c r="B6729">
        <v>-1</v>
      </c>
    </row>
    <row r="6730" spans="1:2" x14ac:dyDescent="0.25">
      <c r="A6730" t="s">
        <v>6009</v>
      </c>
      <c r="B6730">
        <v>-1</v>
      </c>
    </row>
    <row r="6731" spans="1:2" x14ac:dyDescent="0.25">
      <c r="A6731" t="s">
        <v>6010</v>
      </c>
      <c r="B6731">
        <v>-1</v>
      </c>
    </row>
    <row r="6732" spans="1:2" x14ac:dyDescent="0.25">
      <c r="A6732" t="s">
        <v>6011</v>
      </c>
      <c r="B6732">
        <v>-1</v>
      </c>
    </row>
    <row r="6733" spans="1:2" x14ac:dyDescent="0.25">
      <c r="A6733" t="s">
        <v>6012</v>
      </c>
      <c r="B6733">
        <v>-1</v>
      </c>
    </row>
    <row r="6734" spans="1:2" x14ac:dyDescent="0.25">
      <c r="A6734" t="s">
        <v>6013</v>
      </c>
      <c r="B6734">
        <v>-1</v>
      </c>
    </row>
    <row r="6735" spans="1:2" x14ac:dyDescent="0.25">
      <c r="A6735" t="s">
        <v>6014</v>
      </c>
      <c r="B6735">
        <v>-1</v>
      </c>
    </row>
    <row r="6736" spans="1:2" x14ac:dyDescent="0.25">
      <c r="A6736" t="s">
        <v>6015</v>
      </c>
      <c r="B6736">
        <v>-1</v>
      </c>
    </row>
    <row r="6737" spans="1:2" x14ac:dyDescent="0.25">
      <c r="A6737" t="s">
        <v>6016</v>
      </c>
      <c r="B6737">
        <v>-1</v>
      </c>
    </row>
    <row r="6738" spans="1:2" x14ac:dyDescent="0.25">
      <c r="A6738" t="s">
        <v>6017</v>
      </c>
      <c r="B6738">
        <v>-1</v>
      </c>
    </row>
    <row r="6739" spans="1:2" x14ac:dyDescent="0.25">
      <c r="A6739" t="s">
        <v>6018</v>
      </c>
      <c r="B6739">
        <v>-1</v>
      </c>
    </row>
    <row r="6740" spans="1:2" x14ac:dyDescent="0.25">
      <c r="A6740" t="s">
        <v>6019</v>
      </c>
      <c r="B6740">
        <v>-1</v>
      </c>
    </row>
    <row r="6741" spans="1:2" x14ac:dyDescent="0.25">
      <c r="A6741" t="s">
        <v>6020</v>
      </c>
      <c r="B6741">
        <v>-1</v>
      </c>
    </row>
    <row r="6742" spans="1:2" x14ac:dyDescent="0.25">
      <c r="A6742" t="s">
        <v>6021</v>
      </c>
      <c r="B6742">
        <v>-1</v>
      </c>
    </row>
    <row r="6743" spans="1:2" x14ac:dyDescent="0.25">
      <c r="A6743" t="s">
        <v>6022</v>
      </c>
      <c r="B6743">
        <v>-1</v>
      </c>
    </row>
    <row r="6744" spans="1:2" x14ac:dyDescent="0.25">
      <c r="A6744" t="s">
        <v>6023</v>
      </c>
      <c r="B6744">
        <v>-1</v>
      </c>
    </row>
    <row r="6745" spans="1:2" x14ac:dyDescent="0.25">
      <c r="A6745" t="s">
        <v>6024</v>
      </c>
      <c r="B6745">
        <v>-1</v>
      </c>
    </row>
    <row r="6746" spans="1:2" x14ac:dyDescent="0.25">
      <c r="A6746" t="s">
        <v>6025</v>
      </c>
      <c r="B6746">
        <v>-1</v>
      </c>
    </row>
    <row r="6747" spans="1:2" x14ac:dyDescent="0.25">
      <c r="A6747" t="s">
        <v>6026</v>
      </c>
      <c r="B6747">
        <v>-1</v>
      </c>
    </row>
    <row r="6748" spans="1:2" x14ac:dyDescent="0.25">
      <c r="A6748" t="s">
        <v>6027</v>
      </c>
      <c r="B6748">
        <v>-1</v>
      </c>
    </row>
    <row r="6749" spans="1:2" x14ac:dyDescent="0.25">
      <c r="A6749" t="s">
        <v>6028</v>
      </c>
      <c r="B6749">
        <v>-1</v>
      </c>
    </row>
    <row r="6750" spans="1:2" x14ac:dyDescent="0.25">
      <c r="A6750" t="s">
        <v>6029</v>
      </c>
      <c r="B6750">
        <v>-1</v>
      </c>
    </row>
    <row r="6751" spans="1:2" x14ac:dyDescent="0.25">
      <c r="A6751" t="s">
        <v>6030</v>
      </c>
      <c r="B6751">
        <v>-1</v>
      </c>
    </row>
    <row r="6752" spans="1:2" x14ac:dyDescent="0.25">
      <c r="A6752" t="s">
        <v>6031</v>
      </c>
      <c r="B6752">
        <v>-1</v>
      </c>
    </row>
    <row r="6753" spans="1:2" x14ac:dyDescent="0.25">
      <c r="A6753" t="s">
        <v>6032</v>
      </c>
      <c r="B6753">
        <v>-1</v>
      </c>
    </row>
    <row r="6754" spans="1:2" x14ac:dyDescent="0.25">
      <c r="A6754" t="s">
        <v>6033</v>
      </c>
      <c r="B6754">
        <v>-1</v>
      </c>
    </row>
    <row r="6755" spans="1:2" x14ac:dyDescent="0.25">
      <c r="A6755" t="s">
        <v>6034</v>
      </c>
      <c r="B6755">
        <v>-1</v>
      </c>
    </row>
    <row r="6756" spans="1:2" x14ac:dyDescent="0.25">
      <c r="A6756" t="s">
        <v>6035</v>
      </c>
      <c r="B6756">
        <v>-1</v>
      </c>
    </row>
    <row r="6757" spans="1:2" x14ac:dyDescent="0.25">
      <c r="A6757" t="s">
        <v>6036</v>
      </c>
      <c r="B6757">
        <v>-1</v>
      </c>
    </row>
    <row r="6758" spans="1:2" x14ac:dyDescent="0.25">
      <c r="A6758" t="s">
        <v>6037</v>
      </c>
      <c r="B6758">
        <v>-1</v>
      </c>
    </row>
    <row r="6759" spans="1:2" x14ac:dyDescent="0.25">
      <c r="A6759" t="s">
        <v>6038</v>
      </c>
      <c r="B6759">
        <v>-1</v>
      </c>
    </row>
    <row r="6760" spans="1:2" x14ac:dyDescent="0.25">
      <c r="A6760" t="s">
        <v>6039</v>
      </c>
      <c r="B6760">
        <v>-1</v>
      </c>
    </row>
    <row r="6761" spans="1:2" x14ac:dyDescent="0.25">
      <c r="A6761" t="s">
        <v>6040</v>
      </c>
      <c r="B6761">
        <v>-1</v>
      </c>
    </row>
    <row r="6762" spans="1:2" x14ac:dyDescent="0.25">
      <c r="A6762" t="s">
        <v>6041</v>
      </c>
      <c r="B6762">
        <v>-1</v>
      </c>
    </row>
    <row r="6763" spans="1:2" x14ac:dyDescent="0.25">
      <c r="A6763" t="s">
        <v>6042</v>
      </c>
      <c r="B6763">
        <v>-1</v>
      </c>
    </row>
    <row r="6764" spans="1:2" x14ac:dyDescent="0.25">
      <c r="A6764" t="s">
        <v>6043</v>
      </c>
      <c r="B6764">
        <v>-1</v>
      </c>
    </row>
    <row r="6765" spans="1:2" x14ac:dyDescent="0.25">
      <c r="A6765" t="s">
        <v>6044</v>
      </c>
      <c r="B6765">
        <v>-1</v>
      </c>
    </row>
    <row r="6766" spans="1:2" x14ac:dyDescent="0.25">
      <c r="A6766" t="s">
        <v>6045</v>
      </c>
      <c r="B6766">
        <v>-1</v>
      </c>
    </row>
    <row r="6767" spans="1:2" x14ac:dyDescent="0.25">
      <c r="A6767" t="s">
        <v>6046</v>
      </c>
      <c r="B6767">
        <v>-1</v>
      </c>
    </row>
    <row r="6768" spans="1:2" x14ac:dyDescent="0.25">
      <c r="A6768" t="s">
        <v>6047</v>
      </c>
      <c r="B6768">
        <v>-1</v>
      </c>
    </row>
    <row r="6769" spans="1:2" x14ac:dyDescent="0.25">
      <c r="A6769" t="s">
        <v>6048</v>
      </c>
      <c r="B6769">
        <v>-1</v>
      </c>
    </row>
    <row r="6770" spans="1:2" x14ac:dyDescent="0.25">
      <c r="A6770" t="s">
        <v>6049</v>
      </c>
      <c r="B6770">
        <v>-1</v>
      </c>
    </row>
    <row r="6771" spans="1:2" x14ac:dyDescent="0.25">
      <c r="A6771" t="s">
        <v>6050</v>
      </c>
      <c r="B6771">
        <v>-1</v>
      </c>
    </row>
    <row r="6772" spans="1:2" x14ac:dyDescent="0.25">
      <c r="A6772" t="s">
        <v>6051</v>
      </c>
      <c r="B6772">
        <v>-1</v>
      </c>
    </row>
    <row r="6773" spans="1:2" x14ac:dyDescent="0.25">
      <c r="A6773" t="s">
        <v>6052</v>
      </c>
      <c r="B6773">
        <v>-1</v>
      </c>
    </row>
    <row r="6774" spans="1:2" x14ac:dyDescent="0.25">
      <c r="A6774" t="s">
        <v>6053</v>
      </c>
      <c r="B6774">
        <v>-1</v>
      </c>
    </row>
    <row r="6775" spans="1:2" x14ac:dyDescent="0.25">
      <c r="A6775" t="s">
        <v>6054</v>
      </c>
      <c r="B6775">
        <v>-1</v>
      </c>
    </row>
    <row r="6776" spans="1:2" x14ac:dyDescent="0.25">
      <c r="A6776" t="s">
        <v>6055</v>
      </c>
      <c r="B6776">
        <v>-1</v>
      </c>
    </row>
    <row r="6777" spans="1:2" x14ac:dyDescent="0.25">
      <c r="A6777" t="s">
        <v>6056</v>
      </c>
      <c r="B6777">
        <v>-1</v>
      </c>
    </row>
    <row r="6778" spans="1:2" x14ac:dyDescent="0.25">
      <c r="A6778" t="s">
        <v>6057</v>
      </c>
      <c r="B6778">
        <v>-1</v>
      </c>
    </row>
    <row r="6779" spans="1:2" x14ac:dyDescent="0.25">
      <c r="A6779" t="s">
        <v>6058</v>
      </c>
      <c r="B6779">
        <v>-1</v>
      </c>
    </row>
    <row r="6780" spans="1:2" x14ac:dyDescent="0.25">
      <c r="A6780" t="s">
        <v>6059</v>
      </c>
      <c r="B6780">
        <v>-1</v>
      </c>
    </row>
    <row r="6781" spans="1:2" x14ac:dyDescent="0.25">
      <c r="A6781" t="s">
        <v>6060</v>
      </c>
      <c r="B6781">
        <v>-1</v>
      </c>
    </row>
    <row r="6782" spans="1:2" x14ac:dyDescent="0.25">
      <c r="A6782" t="s">
        <v>6061</v>
      </c>
      <c r="B6782">
        <v>-1</v>
      </c>
    </row>
    <row r="6783" spans="1:2" x14ac:dyDescent="0.25">
      <c r="A6783" t="s">
        <v>6062</v>
      </c>
      <c r="B6783">
        <v>-1</v>
      </c>
    </row>
    <row r="6784" spans="1:2" x14ac:dyDescent="0.25">
      <c r="A6784" t="s">
        <v>6063</v>
      </c>
      <c r="B6784">
        <v>-1</v>
      </c>
    </row>
    <row r="6785" spans="1:2" x14ac:dyDescent="0.25">
      <c r="A6785" t="s">
        <v>6064</v>
      </c>
      <c r="B6785">
        <v>-1</v>
      </c>
    </row>
    <row r="6786" spans="1:2" x14ac:dyDescent="0.25">
      <c r="A6786" t="s">
        <v>6065</v>
      </c>
      <c r="B6786">
        <v>-1</v>
      </c>
    </row>
    <row r="6787" spans="1:2" x14ac:dyDescent="0.25">
      <c r="A6787" t="s">
        <v>6066</v>
      </c>
      <c r="B6787">
        <v>-1</v>
      </c>
    </row>
    <row r="6788" spans="1:2" x14ac:dyDescent="0.25">
      <c r="A6788" t="s">
        <v>6067</v>
      </c>
      <c r="B6788">
        <v>-1</v>
      </c>
    </row>
    <row r="6789" spans="1:2" x14ac:dyDescent="0.25">
      <c r="A6789" t="s">
        <v>6068</v>
      </c>
      <c r="B6789">
        <v>-1</v>
      </c>
    </row>
    <row r="6790" spans="1:2" x14ac:dyDescent="0.25">
      <c r="A6790" t="s">
        <v>6069</v>
      </c>
      <c r="B6790">
        <v>-1</v>
      </c>
    </row>
    <row r="6791" spans="1:2" x14ac:dyDescent="0.25">
      <c r="A6791" t="s">
        <v>6070</v>
      </c>
      <c r="B6791">
        <v>-1</v>
      </c>
    </row>
    <row r="6792" spans="1:2" x14ac:dyDescent="0.25">
      <c r="A6792" t="s">
        <v>6071</v>
      </c>
      <c r="B6792">
        <v>-1</v>
      </c>
    </row>
    <row r="6793" spans="1:2" x14ac:dyDescent="0.25">
      <c r="A6793" t="s">
        <v>6072</v>
      </c>
      <c r="B6793">
        <v>-1</v>
      </c>
    </row>
    <row r="6794" spans="1:2" x14ac:dyDescent="0.25">
      <c r="A6794" t="s">
        <v>6074</v>
      </c>
      <c r="B6794">
        <v>-1</v>
      </c>
    </row>
    <row r="6795" spans="1:2" x14ac:dyDescent="0.25">
      <c r="A6795" t="s">
        <v>6075</v>
      </c>
      <c r="B6795">
        <v>-1</v>
      </c>
    </row>
    <row r="6796" spans="1:2" x14ac:dyDescent="0.25">
      <c r="A6796" t="s">
        <v>6076</v>
      </c>
      <c r="B6796">
        <v>-1</v>
      </c>
    </row>
    <row r="6797" spans="1:2" x14ac:dyDescent="0.25">
      <c r="A6797" t="s">
        <v>6077</v>
      </c>
      <c r="B6797">
        <v>-1</v>
      </c>
    </row>
    <row r="6798" spans="1:2" x14ac:dyDescent="0.25">
      <c r="A6798" t="s">
        <v>6078</v>
      </c>
      <c r="B6798">
        <v>-1</v>
      </c>
    </row>
    <row r="6799" spans="1:2" x14ac:dyDescent="0.25">
      <c r="A6799" t="s">
        <v>6079</v>
      </c>
      <c r="B6799">
        <v>-1</v>
      </c>
    </row>
    <row r="6800" spans="1:2" x14ac:dyDescent="0.25">
      <c r="A6800" t="s">
        <v>6080</v>
      </c>
      <c r="B6800">
        <v>-1</v>
      </c>
    </row>
    <row r="6801" spans="1:2" x14ac:dyDescent="0.25">
      <c r="A6801" t="s">
        <v>6081</v>
      </c>
      <c r="B6801">
        <v>-1</v>
      </c>
    </row>
    <row r="6802" spans="1:2" x14ac:dyDescent="0.25">
      <c r="A6802" t="s">
        <v>6082</v>
      </c>
      <c r="B6802">
        <v>-1</v>
      </c>
    </row>
    <row r="6803" spans="1:2" x14ac:dyDescent="0.25">
      <c r="A6803" t="s">
        <v>6083</v>
      </c>
      <c r="B6803">
        <v>-1</v>
      </c>
    </row>
    <row r="6804" spans="1:2" x14ac:dyDescent="0.25">
      <c r="A6804" t="s">
        <v>6084</v>
      </c>
      <c r="B6804">
        <v>-1</v>
      </c>
    </row>
    <row r="6805" spans="1:2" x14ac:dyDescent="0.25">
      <c r="A6805" t="s">
        <v>6085</v>
      </c>
      <c r="B6805">
        <v>-1</v>
      </c>
    </row>
    <row r="6806" spans="1:2" x14ac:dyDescent="0.25">
      <c r="A6806" t="s">
        <v>6086</v>
      </c>
      <c r="B6806">
        <v>-1</v>
      </c>
    </row>
    <row r="6807" spans="1:2" x14ac:dyDescent="0.25">
      <c r="A6807" t="s">
        <v>6087</v>
      </c>
      <c r="B6807">
        <v>-1</v>
      </c>
    </row>
    <row r="6808" spans="1:2" x14ac:dyDescent="0.25">
      <c r="A6808" t="s">
        <v>6088</v>
      </c>
      <c r="B6808">
        <v>-1</v>
      </c>
    </row>
    <row r="6809" spans="1:2" x14ac:dyDescent="0.25">
      <c r="A6809" t="s">
        <v>6089</v>
      </c>
      <c r="B6809">
        <v>-1</v>
      </c>
    </row>
    <row r="6810" spans="1:2" x14ac:dyDescent="0.25">
      <c r="A6810" t="s">
        <v>6090</v>
      </c>
      <c r="B6810">
        <v>-1</v>
      </c>
    </row>
    <row r="6811" spans="1:2" x14ac:dyDescent="0.25">
      <c r="A6811" t="s">
        <v>6091</v>
      </c>
      <c r="B6811">
        <v>-1</v>
      </c>
    </row>
    <row r="6812" spans="1:2" x14ac:dyDescent="0.25">
      <c r="A6812" t="s">
        <v>6092</v>
      </c>
      <c r="B6812">
        <v>-1</v>
      </c>
    </row>
    <row r="6813" spans="1:2" x14ac:dyDescent="0.25">
      <c r="A6813" t="s">
        <v>6094</v>
      </c>
      <c r="B6813">
        <v>-1</v>
      </c>
    </row>
    <row r="6814" spans="1:2" x14ac:dyDescent="0.25">
      <c r="A6814" t="s">
        <v>6098</v>
      </c>
      <c r="B6814">
        <v>-1</v>
      </c>
    </row>
    <row r="6815" spans="1:2" x14ac:dyDescent="0.25">
      <c r="A6815" t="s">
        <v>6103</v>
      </c>
      <c r="B6815">
        <v>-1</v>
      </c>
    </row>
    <row r="6816" spans="1:2" x14ac:dyDescent="0.25">
      <c r="A6816" t="s">
        <v>6104</v>
      </c>
      <c r="B6816">
        <v>-1</v>
      </c>
    </row>
    <row r="6817" spans="1:2" x14ac:dyDescent="0.25">
      <c r="A6817" t="s">
        <v>6106</v>
      </c>
      <c r="B6817">
        <v>-1</v>
      </c>
    </row>
    <row r="6818" spans="1:2" x14ac:dyDescent="0.25">
      <c r="A6818" t="s">
        <v>6107</v>
      </c>
      <c r="B6818">
        <v>-1</v>
      </c>
    </row>
    <row r="6819" spans="1:2" x14ac:dyDescent="0.25">
      <c r="A6819" t="s">
        <v>6118</v>
      </c>
      <c r="B6819">
        <v>-1</v>
      </c>
    </row>
    <row r="6820" spans="1:2" x14ac:dyDescent="0.25">
      <c r="A6820" t="s">
        <v>6124</v>
      </c>
      <c r="B6820">
        <v>-1</v>
      </c>
    </row>
    <row r="6821" spans="1:2" x14ac:dyDescent="0.25">
      <c r="A6821" t="s">
        <v>6125</v>
      </c>
      <c r="B6821">
        <v>-1</v>
      </c>
    </row>
    <row r="6822" spans="1:2" x14ac:dyDescent="0.25">
      <c r="A6822" t="s">
        <v>6126</v>
      </c>
      <c r="B6822">
        <v>-1</v>
      </c>
    </row>
    <row r="6823" spans="1:2" x14ac:dyDescent="0.25">
      <c r="A6823" t="s">
        <v>6133</v>
      </c>
      <c r="B6823">
        <v>-1</v>
      </c>
    </row>
    <row r="6824" spans="1:2" x14ac:dyDescent="0.25">
      <c r="A6824" t="s">
        <v>6144</v>
      </c>
      <c r="B6824">
        <v>-1</v>
      </c>
    </row>
    <row r="6825" spans="1:2" x14ac:dyDescent="0.25">
      <c r="A6825" t="s">
        <v>6150</v>
      </c>
      <c r="B6825">
        <v>-1</v>
      </c>
    </row>
    <row r="6826" spans="1:2" x14ac:dyDescent="0.25">
      <c r="A6826" t="s">
        <v>6151</v>
      </c>
      <c r="B6826">
        <v>-1</v>
      </c>
    </row>
    <row r="6827" spans="1:2" x14ac:dyDescent="0.25">
      <c r="A6827" t="s">
        <v>6156</v>
      </c>
      <c r="B6827">
        <v>-1</v>
      </c>
    </row>
    <row r="6828" spans="1:2" x14ac:dyDescent="0.25">
      <c r="A6828" t="s">
        <v>6157</v>
      </c>
      <c r="B6828">
        <v>-1</v>
      </c>
    </row>
    <row r="6829" spans="1:2" x14ac:dyDescent="0.25">
      <c r="A6829" t="s">
        <v>6160</v>
      </c>
      <c r="B6829">
        <v>-1</v>
      </c>
    </row>
    <row r="6830" spans="1:2" x14ac:dyDescent="0.25">
      <c r="A6830" t="s">
        <v>6165</v>
      </c>
      <c r="B6830">
        <v>-1</v>
      </c>
    </row>
    <row r="6831" spans="1:2" x14ac:dyDescent="0.25">
      <c r="A6831" t="s">
        <v>6171</v>
      </c>
      <c r="B6831">
        <v>-1</v>
      </c>
    </row>
    <row r="6832" spans="1:2" x14ac:dyDescent="0.25">
      <c r="A6832" t="s">
        <v>6183</v>
      </c>
      <c r="B6832">
        <v>-1</v>
      </c>
    </row>
    <row r="6833" spans="1:2" x14ac:dyDescent="0.25">
      <c r="A6833" t="s">
        <v>6184</v>
      </c>
      <c r="B6833">
        <v>-1</v>
      </c>
    </row>
    <row r="6834" spans="1:2" x14ac:dyDescent="0.25">
      <c r="A6834" t="s">
        <v>6187</v>
      </c>
      <c r="B6834">
        <v>-1</v>
      </c>
    </row>
    <row r="6835" spans="1:2" x14ac:dyDescent="0.25">
      <c r="A6835" t="s">
        <v>6189</v>
      </c>
      <c r="B6835">
        <v>-1</v>
      </c>
    </row>
    <row r="6836" spans="1:2" x14ac:dyDescent="0.25">
      <c r="A6836" t="s">
        <v>6194</v>
      </c>
      <c r="B6836">
        <v>-1</v>
      </c>
    </row>
    <row r="6837" spans="1:2" x14ac:dyDescent="0.25">
      <c r="A6837" t="s">
        <v>6197</v>
      </c>
      <c r="B6837">
        <v>-1</v>
      </c>
    </row>
    <row r="6838" spans="1:2" x14ac:dyDescent="0.25">
      <c r="A6838" t="s">
        <v>6198</v>
      </c>
      <c r="B6838">
        <v>-1</v>
      </c>
    </row>
    <row r="6839" spans="1:2" x14ac:dyDescent="0.25">
      <c r="A6839" t="s">
        <v>6199</v>
      </c>
      <c r="B6839">
        <v>-1</v>
      </c>
    </row>
    <row r="6840" spans="1:2" x14ac:dyDescent="0.25">
      <c r="A6840" t="s">
        <v>6200</v>
      </c>
      <c r="B6840">
        <v>-1</v>
      </c>
    </row>
    <row r="6841" spans="1:2" x14ac:dyDescent="0.25">
      <c r="A6841" t="s">
        <v>6203</v>
      </c>
      <c r="B6841">
        <v>-1</v>
      </c>
    </row>
    <row r="6842" spans="1:2" x14ac:dyDescent="0.25">
      <c r="A6842" t="s">
        <v>6204</v>
      </c>
      <c r="B6842">
        <v>-1</v>
      </c>
    </row>
    <row r="6843" spans="1:2" x14ac:dyDescent="0.25">
      <c r="A6843" t="s">
        <v>6205</v>
      </c>
      <c r="B6843">
        <v>-1</v>
      </c>
    </row>
    <row r="6844" spans="1:2" x14ac:dyDescent="0.25">
      <c r="A6844" t="s">
        <v>6207</v>
      </c>
      <c r="B6844">
        <v>-1</v>
      </c>
    </row>
    <row r="6845" spans="1:2" x14ac:dyDescent="0.25">
      <c r="A6845" t="s">
        <v>6208</v>
      </c>
      <c r="B6845">
        <v>-1</v>
      </c>
    </row>
    <row r="6846" spans="1:2" x14ac:dyDescent="0.25">
      <c r="A6846" t="s">
        <v>6214</v>
      </c>
      <c r="B6846">
        <v>-1</v>
      </c>
    </row>
    <row r="6847" spans="1:2" x14ac:dyDescent="0.25">
      <c r="A6847" t="s">
        <v>6215</v>
      </c>
      <c r="B6847">
        <v>-1</v>
      </c>
    </row>
    <row r="6848" spans="1:2" x14ac:dyDescent="0.25">
      <c r="A6848" t="s">
        <v>6219</v>
      </c>
      <c r="B6848">
        <v>-1</v>
      </c>
    </row>
    <row r="6849" spans="1:2" x14ac:dyDescent="0.25">
      <c r="A6849" t="s">
        <v>6220</v>
      </c>
      <c r="B6849">
        <v>-1</v>
      </c>
    </row>
    <row r="6850" spans="1:2" x14ac:dyDescent="0.25">
      <c r="A6850" t="s">
        <v>6221</v>
      </c>
      <c r="B6850">
        <v>-1</v>
      </c>
    </row>
    <row r="6851" spans="1:2" x14ac:dyDescent="0.25">
      <c r="A6851" t="s">
        <v>6225</v>
      </c>
      <c r="B6851">
        <v>-1</v>
      </c>
    </row>
    <row r="6852" spans="1:2" x14ac:dyDescent="0.25">
      <c r="A6852" t="s">
        <v>6240</v>
      </c>
      <c r="B6852">
        <v>-1</v>
      </c>
    </row>
    <row r="6853" spans="1:2" x14ac:dyDescent="0.25">
      <c r="A6853" t="s">
        <v>6254</v>
      </c>
      <c r="B6853">
        <v>-1</v>
      </c>
    </row>
    <row r="6854" spans="1:2" x14ac:dyDescent="0.25">
      <c r="A6854" t="s">
        <v>6261</v>
      </c>
      <c r="B6854">
        <v>-1</v>
      </c>
    </row>
    <row r="6855" spans="1:2" x14ac:dyDescent="0.25">
      <c r="A6855" t="s">
        <v>6271</v>
      </c>
      <c r="B6855">
        <v>-1</v>
      </c>
    </row>
    <row r="6856" spans="1:2" x14ac:dyDescent="0.25">
      <c r="A6856" t="s">
        <v>6276</v>
      </c>
      <c r="B6856">
        <v>-1</v>
      </c>
    </row>
    <row r="6857" spans="1:2" x14ac:dyDescent="0.25">
      <c r="A6857" t="s">
        <v>6282</v>
      </c>
      <c r="B6857">
        <v>-1</v>
      </c>
    </row>
    <row r="6858" spans="1:2" x14ac:dyDescent="0.25">
      <c r="A6858" t="s">
        <v>6292</v>
      </c>
      <c r="B6858">
        <v>-1</v>
      </c>
    </row>
    <row r="6859" spans="1:2" x14ac:dyDescent="0.25">
      <c r="A6859" t="s">
        <v>6301</v>
      </c>
      <c r="B6859">
        <v>-1</v>
      </c>
    </row>
    <row r="6860" spans="1:2" x14ac:dyDescent="0.25">
      <c r="A6860" t="s">
        <v>6303</v>
      </c>
      <c r="B6860">
        <v>-1</v>
      </c>
    </row>
    <row r="6861" spans="1:2" x14ac:dyDescent="0.25">
      <c r="A6861" t="s">
        <v>6315</v>
      </c>
      <c r="B6861">
        <v>-1</v>
      </c>
    </row>
    <row r="6862" spans="1:2" x14ac:dyDescent="0.25">
      <c r="A6862" t="s">
        <v>6323</v>
      </c>
      <c r="B6862">
        <v>-1</v>
      </c>
    </row>
    <row r="6863" spans="1:2" x14ac:dyDescent="0.25">
      <c r="A6863" t="s">
        <v>6327</v>
      </c>
      <c r="B6863">
        <v>-1</v>
      </c>
    </row>
    <row r="6864" spans="1:2" x14ac:dyDescent="0.25">
      <c r="A6864" t="s">
        <v>6332</v>
      </c>
      <c r="B6864">
        <v>-1</v>
      </c>
    </row>
    <row r="6865" spans="1:2" x14ac:dyDescent="0.25">
      <c r="A6865" t="s">
        <v>6339</v>
      </c>
      <c r="B6865">
        <v>-1</v>
      </c>
    </row>
    <row r="6866" spans="1:2" x14ac:dyDescent="0.25">
      <c r="A6866" t="s">
        <v>6340</v>
      </c>
      <c r="B6866">
        <v>-1</v>
      </c>
    </row>
    <row r="6867" spans="1:2" x14ac:dyDescent="0.25">
      <c r="A6867" t="s">
        <v>6341</v>
      </c>
      <c r="B6867">
        <v>-1</v>
      </c>
    </row>
    <row r="6868" spans="1:2" x14ac:dyDescent="0.25">
      <c r="A6868" t="s">
        <v>6347</v>
      </c>
      <c r="B6868">
        <v>-1</v>
      </c>
    </row>
    <row r="6869" spans="1:2" x14ac:dyDescent="0.25">
      <c r="A6869" t="s">
        <v>6362</v>
      </c>
      <c r="B6869">
        <v>-1</v>
      </c>
    </row>
    <row r="6870" spans="1:2" x14ac:dyDescent="0.25">
      <c r="A6870" t="s">
        <v>6365</v>
      </c>
      <c r="B6870">
        <v>-1</v>
      </c>
    </row>
    <row r="6871" spans="1:2" x14ac:dyDescent="0.25">
      <c r="A6871" t="s">
        <v>6367</v>
      </c>
      <c r="B6871">
        <v>-1</v>
      </c>
    </row>
    <row r="6872" spans="1:2" x14ac:dyDescent="0.25">
      <c r="A6872" t="s">
        <v>6371</v>
      </c>
      <c r="B6872">
        <v>-1</v>
      </c>
    </row>
    <row r="6873" spans="1:2" x14ac:dyDescent="0.25">
      <c r="A6873" t="s">
        <v>6373</v>
      </c>
      <c r="B6873">
        <v>-1</v>
      </c>
    </row>
    <row r="6874" spans="1:2" x14ac:dyDescent="0.25">
      <c r="A6874" t="s">
        <v>6378</v>
      </c>
      <c r="B6874">
        <v>-1</v>
      </c>
    </row>
    <row r="6875" spans="1:2" x14ac:dyDescent="0.25">
      <c r="A6875" t="s">
        <v>6379</v>
      </c>
      <c r="B6875">
        <v>-1</v>
      </c>
    </row>
    <row r="6876" spans="1:2" x14ac:dyDescent="0.25">
      <c r="A6876" t="s">
        <v>6383</v>
      </c>
      <c r="B6876">
        <v>-1</v>
      </c>
    </row>
    <row r="6877" spans="1:2" x14ac:dyDescent="0.25">
      <c r="A6877" t="s">
        <v>6384</v>
      </c>
      <c r="B6877">
        <v>-1</v>
      </c>
    </row>
    <row r="6878" spans="1:2" x14ac:dyDescent="0.25">
      <c r="A6878" t="s">
        <v>6385</v>
      </c>
      <c r="B6878">
        <v>-1</v>
      </c>
    </row>
    <row r="6879" spans="1:2" x14ac:dyDescent="0.25">
      <c r="A6879" t="s">
        <v>6386</v>
      </c>
      <c r="B6879">
        <v>-1</v>
      </c>
    </row>
    <row r="6880" spans="1:2" x14ac:dyDescent="0.25">
      <c r="A6880" t="s">
        <v>6388</v>
      </c>
      <c r="B6880">
        <v>-1</v>
      </c>
    </row>
    <row r="6881" spans="1:2" x14ac:dyDescent="0.25">
      <c r="A6881" t="s">
        <v>6391</v>
      </c>
      <c r="B6881">
        <v>-1</v>
      </c>
    </row>
    <row r="6882" spans="1:2" x14ac:dyDescent="0.25">
      <c r="A6882" t="s">
        <v>6394</v>
      </c>
      <c r="B6882">
        <v>-1</v>
      </c>
    </row>
    <row r="6883" spans="1:2" x14ac:dyDescent="0.25">
      <c r="A6883" t="s">
        <v>6398</v>
      </c>
      <c r="B6883">
        <v>-1</v>
      </c>
    </row>
    <row r="6884" spans="1:2" x14ac:dyDescent="0.25">
      <c r="A6884" t="s">
        <v>6410</v>
      </c>
      <c r="B6884">
        <v>-1</v>
      </c>
    </row>
    <row r="6885" spans="1:2" x14ac:dyDescent="0.25">
      <c r="A6885" t="s">
        <v>6411</v>
      </c>
      <c r="B6885">
        <v>-1</v>
      </c>
    </row>
    <row r="6886" spans="1:2" x14ac:dyDescent="0.25">
      <c r="A6886" t="s">
        <v>6415</v>
      </c>
      <c r="B6886">
        <v>-1</v>
      </c>
    </row>
    <row r="6887" spans="1:2" x14ac:dyDescent="0.25">
      <c r="A6887" t="s">
        <v>6416</v>
      </c>
      <c r="B6887">
        <v>-1</v>
      </c>
    </row>
    <row r="6888" spans="1:2" x14ac:dyDescent="0.25">
      <c r="A6888" t="s">
        <v>6417</v>
      </c>
      <c r="B6888">
        <v>-1</v>
      </c>
    </row>
    <row r="6889" spans="1:2" x14ac:dyDescent="0.25">
      <c r="A6889" t="s">
        <v>6418</v>
      </c>
      <c r="B6889">
        <v>-1</v>
      </c>
    </row>
    <row r="6890" spans="1:2" x14ac:dyDescent="0.25">
      <c r="A6890" t="s">
        <v>6420</v>
      </c>
      <c r="B6890">
        <v>-1</v>
      </c>
    </row>
    <row r="6891" spans="1:2" x14ac:dyDescent="0.25">
      <c r="A6891" t="s">
        <v>6422</v>
      </c>
      <c r="B6891">
        <v>-1</v>
      </c>
    </row>
    <row r="6892" spans="1:2" x14ac:dyDescent="0.25">
      <c r="A6892" t="s">
        <v>6424</v>
      </c>
      <c r="B6892">
        <v>-1</v>
      </c>
    </row>
    <row r="6893" spans="1:2" x14ac:dyDescent="0.25">
      <c r="A6893" t="s">
        <v>6425</v>
      </c>
      <c r="B6893">
        <v>-1</v>
      </c>
    </row>
    <row r="6894" spans="1:2" x14ac:dyDescent="0.25">
      <c r="A6894" t="s">
        <v>6430</v>
      </c>
      <c r="B6894">
        <v>-1</v>
      </c>
    </row>
    <row r="6895" spans="1:2" x14ac:dyDescent="0.25">
      <c r="A6895" t="s">
        <v>6434</v>
      </c>
      <c r="B6895">
        <v>-1</v>
      </c>
    </row>
    <row r="6896" spans="1:2" x14ac:dyDescent="0.25">
      <c r="A6896" t="s">
        <v>6452</v>
      </c>
      <c r="B6896">
        <v>-1</v>
      </c>
    </row>
    <row r="6897" spans="1:2" x14ac:dyDescent="0.25">
      <c r="A6897" t="s">
        <v>6461</v>
      </c>
      <c r="B6897">
        <v>-1</v>
      </c>
    </row>
    <row r="6898" spans="1:2" x14ac:dyDescent="0.25">
      <c r="A6898" t="s">
        <v>6462</v>
      </c>
      <c r="B6898">
        <v>-1</v>
      </c>
    </row>
    <row r="6899" spans="1:2" x14ac:dyDescent="0.25">
      <c r="A6899" t="s">
        <v>6463</v>
      </c>
      <c r="B6899">
        <v>-1</v>
      </c>
    </row>
    <row r="6900" spans="1:2" x14ac:dyDescent="0.25">
      <c r="A6900" t="s">
        <v>6465</v>
      </c>
      <c r="B6900">
        <v>-1</v>
      </c>
    </row>
    <row r="6901" spans="1:2" x14ac:dyDescent="0.25">
      <c r="A6901" t="s">
        <v>6469</v>
      </c>
      <c r="B6901">
        <v>-1</v>
      </c>
    </row>
    <row r="6902" spans="1:2" x14ac:dyDescent="0.25">
      <c r="A6902" t="s">
        <v>6473</v>
      </c>
      <c r="B6902">
        <v>-1</v>
      </c>
    </row>
    <row r="6903" spans="1:2" x14ac:dyDescent="0.25">
      <c r="A6903" t="s">
        <v>6481</v>
      </c>
      <c r="B6903">
        <v>-1</v>
      </c>
    </row>
    <row r="6904" spans="1:2" x14ac:dyDescent="0.25">
      <c r="A6904" t="s">
        <v>6482</v>
      </c>
      <c r="B6904">
        <v>-1</v>
      </c>
    </row>
    <row r="6905" spans="1:2" x14ac:dyDescent="0.25">
      <c r="A6905" t="s">
        <v>6483</v>
      </c>
      <c r="B6905">
        <v>-1</v>
      </c>
    </row>
    <row r="6906" spans="1:2" x14ac:dyDescent="0.25">
      <c r="A6906" t="s">
        <v>6486</v>
      </c>
      <c r="B6906">
        <v>-1</v>
      </c>
    </row>
    <row r="6907" spans="1:2" x14ac:dyDescent="0.25">
      <c r="A6907" t="s">
        <v>6492</v>
      </c>
      <c r="B6907">
        <v>-1</v>
      </c>
    </row>
    <row r="6908" spans="1:2" x14ac:dyDescent="0.25">
      <c r="A6908" t="s">
        <v>6494</v>
      </c>
      <c r="B6908">
        <v>-1</v>
      </c>
    </row>
    <row r="6909" spans="1:2" x14ac:dyDescent="0.25">
      <c r="A6909" t="s">
        <v>6498</v>
      </c>
      <c r="B6909">
        <v>-1</v>
      </c>
    </row>
    <row r="6910" spans="1:2" x14ac:dyDescent="0.25">
      <c r="A6910" t="s">
        <v>6499</v>
      </c>
      <c r="B6910">
        <v>-1</v>
      </c>
    </row>
    <row r="6911" spans="1:2" x14ac:dyDescent="0.25">
      <c r="A6911" t="s">
        <v>6505</v>
      </c>
      <c r="B6911">
        <v>-1</v>
      </c>
    </row>
    <row r="6912" spans="1:2" x14ac:dyDescent="0.25">
      <c r="A6912" t="s">
        <v>6517</v>
      </c>
      <c r="B6912">
        <v>-1</v>
      </c>
    </row>
    <row r="6913" spans="1:2" x14ac:dyDescent="0.25">
      <c r="A6913" t="s">
        <v>6518</v>
      </c>
      <c r="B6913">
        <v>-1</v>
      </c>
    </row>
    <row r="6914" spans="1:2" x14ac:dyDescent="0.25">
      <c r="A6914" t="s">
        <v>6523</v>
      </c>
      <c r="B6914">
        <v>-1</v>
      </c>
    </row>
    <row r="6915" spans="1:2" x14ac:dyDescent="0.25">
      <c r="A6915" t="s">
        <v>6527</v>
      </c>
      <c r="B6915">
        <v>-1</v>
      </c>
    </row>
    <row r="6916" spans="1:2" x14ac:dyDescent="0.25">
      <c r="A6916" t="s">
        <v>6530</v>
      </c>
      <c r="B6916">
        <v>-1</v>
      </c>
    </row>
    <row r="6917" spans="1:2" x14ac:dyDescent="0.25">
      <c r="A6917" t="s">
        <v>6540</v>
      </c>
      <c r="B6917">
        <v>-1</v>
      </c>
    </row>
    <row r="6918" spans="1:2" x14ac:dyDescent="0.25">
      <c r="A6918" t="s">
        <v>6567</v>
      </c>
      <c r="B6918">
        <v>-1</v>
      </c>
    </row>
    <row r="6919" spans="1:2" x14ac:dyDescent="0.25">
      <c r="A6919" t="s">
        <v>6575</v>
      </c>
      <c r="B6919">
        <v>-1</v>
      </c>
    </row>
    <row r="6920" spans="1:2" x14ac:dyDescent="0.25">
      <c r="A6920" t="s">
        <v>6594</v>
      </c>
      <c r="B6920">
        <v>-1</v>
      </c>
    </row>
    <row r="6921" spans="1:2" x14ac:dyDescent="0.25">
      <c r="A6921" t="s">
        <v>6596</v>
      </c>
      <c r="B6921">
        <v>-1</v>
      </c>
    </row>
    <row r="6922" spans="1:2" x14ac:dyDescent="0.25">
      <c r="A6922" t="s">
        <v>6597</v>
      </c>
      <c r="B6922">
        <v>-1</v>
      </c>
    </row>
    <row r="6923" spans="1:2" x14ac:dyDescent="0.25">
      <c r="A6923" t="s">
        <v>6607</v>
      </c>
      <c r="B6923">
        <v>-1</v>
      </c>
    </row>
    <row r="6924" spans="1:2" x14ac:dyDescent="0.25">
      <c r="A6924" t="s">
        <v>6612</v>
      </c>
      <c r="B6924">
        <v>-1</v>
      </c>
    </row>
    <row r="6925" spans="1:2" x14ac:dyDescent="0.25">
      <c r="A6925" t="s">
        <v>6616</v>
      </c>
      <c r="B6925">
        <v>-1</v>
      </c>
    </row>
    <row r="6926" spans="1:2" x14ac:dyDescent="0.25">
      <c r="A6926" t="s">
        <v>6625</v>
      </c>
      <c r="B6926">
        <v>-1</v>
      </c>
    </row>
    <row r="6927" spans="1:2" x14ac:dyDescent="0.25">
      <c r="A6927" t="s">
        <v>6633</v>
      </c>
      <c r="B6927">
        <v>-1</v>
      </c>
    </row>
    <row r="6928" spans="1:2" x14ac:dyDescent="0.25">
      <c r="A6928" t="s">
        <v>6636</v>
      </c>
      <c r="B6928">
        <v>-1</v>
      </c>
    </row>
    <row r="6929" spans="1:2" x14ac:dyDescent="0.25">
      <c r="A6929" t="s">
        <v>6637</v>
      </c>
      <c r="B6929">
        <v>-1</v>
      </c>
    </row>
    <row r="6930" spans="1:2" x14ac:dyDescent="0.25">
      <c r="A6930" t="s">
        <v>6640</v>
      </c>
      <c r="B6930">
        <v>-1</v>
      </c>
    </row>
    <row r="6931" spans="1:2" x14ac:dyDescent="0.25">
      <c r="A6931" t="s">
        <v>6644</v>
      </c>
      <c r="B6931">
        <v>-1</v>
      </c>
    </row>
    <row r="6932" spans="1:2" x14ac:dyDescent="0.25">
      <c r="A6932" t="s">
        <v>6648</v>
      </c>
      <c r="B6932">
        <v>-1</v>
      </c>
    </row>
    <row r="6933" spans="1:2" x14ac:dyDescent="0.25">
      <c r="A6933" t="s">
        <v>6665</v>
      </c>
      <c r="B6933">
        <v>-1</v>
      </c>
    </row>
    <row r="6934" spans="1:2" x14ac:dyDescent="0.25">
      <c r="A6934" t="s">
        <v>6669</v>
      </c>
      <c r="B6934">
        <v>-1</v>
      </c>
    </row>
    <row r="6935" spans="1:2" x14ac:dyDescent="0.25">
      <c r="A6935" t="s">
        <v>6682</v>
      </c>
      <c r="B6935">
        <v>-1</v>
      </c>
    </row>
    <row r="6936" spans="1:2" x14ac:dyDescent="0.25">
      <c r="A6936" t="s">
        <v>6683</v>
      </c>
      <c r="B6936">
        <v>-1</v>
      </c>
    </row>
    <row r="6937" spans="1:2" x14ac:dyDescent="0.25">
      <c r="A6937" t="s">
        <v>6685</v>
      </c>
      <c r="B6937">
        <v>-1</v>
      </c>
    </row>
    <row r="6938" spans="1:2" x14ac:dyDescent="0.25">
      <c r="A6938" t="s">
        <v>6688</v>
      </c>
      <c r="B6938">
        <v>-1</v>
      </c>
    </row>
    <row r="6939" spans="1:2" x14ac:dyDescent="0.25">
      <c r="A6939" t="s">
        <v>6692</v>
      </c>
      <c r="B6939">
        <v>-1</v>
      </c>
    </row>
    <row r="6940" spans="1:2" x14ac:dyDescent="0.25">
      <c r="A6940" t="s">
        <v>6697</v>
      </c>
      <c r="B6940">
        <v>-1</v>
      </c>
    </row>
    <row r="6941" spans="1:2" x14ac:dyDescent="0.25">
      <c r="A6941" t="s">
        <v>6710</v>
      </c>
      <c r="B6941">
        <v>-1</v>
      </c>
    </row>
    <row r="6942" spans="1:2" x14ac:dyDescent="0.25">
      <c r="A6942" t="s">
        <v>6711</v>
      </c>
      <c r="B6942">
        <v>-1</v>
      </c>
    </row>
    <row r="6943" spans="1:2" x14ac:dyDescent="0.25">
      <c r="A6943" t="s">
        <v>6712</v>
      </c>
      <c r="B6943">
        <v>-1</v>
      </c>
    </row>
    <row r="6944" spans="1:2" x14ac:dyDescent="0.25">
      <c r="A6944" t="s">
        <v>6716</v>
      </c>
      <c r="B6944">
        <v>-1</v>
      </c>
    </row>
    <row r="6945" spans="1:2" x14ac:dyDescent="0.25">
      <c r="A6945" t="s">
        <v>6720</v>
      </c>
      <c r="B6945">
        <v>-1</v>
      </c>
    </row>
    <row r="6946" spans="1:2" x14ac:dyDescent="0.25">
      <c r="A6946" t="s">
        <v>6722</v>
      </c>
      <c r="B6946">
        <v>-1</v>
      </c>
    </row>
    <row r="6947" spans="1:2" x14ac:dyDescent="0.25">
      <c r="A6947" t="s">
        <v>6726</v>
      </c>
      <c r="B6947">
        <v>-1</v>
      </c>
    </row>
    <row r="6948" spans="1:2" x14ac:dyDescent="0.25">
      <c r="A6948" t="s">
        <v>6727</v>
      </c>
      <c r="B6948">
        <v>-1</v>
      </c>
    </row>
    <row r="6949" spans="1:2" x14ac:dyDescent="0.25">
      <c r="A6949" t="s">
        <v>6728</v>
      </c>
      <c r="B6949">
        <v>-1</v>
      </c>
    </row>
    <row r="6950" spans="1:2" x14ac:dyDescent="0.25">
      <c r="A6950" t="s">
        <v>6729</v>
      </c>
      <c r="B6950">
        <v>-1</v>
      </c>
    </row>
    <row r="6951" spans="1:2" x14ac:dyDescent="0.25">
      <c r="A6951" t="s">
        <v>6744</v>
      </c>
      <c r="B6951">
        <v>-1</v>
      </c>
    </row>
    <row r="6952" spans="1:2" x14ac:dyDescent="0.25">
      <c r="A6952" t="s">
        <v>6746</v>
      </c>
      <c r="B6952">
        <v>-1</v>
      </c>
    </row>
    <row r="6953" spans="1:2" x14ac:dyDescent="0.25">
      <c r="A6953" t="s">
        <v>6747</v>
      </c>
      <c r="B6953">
        <v>-1</v>
      </c>
    </row>
    <row r="6954" spans="1:2" x14ac:dyDescent="0.25">
      <c r="A6954" t="s">
        <v>6756</v>
      </c>
      <c r="B6954">
        <v>-1</v>
      </c>
    </row>
    <row r="6955" spans="1:2" x14ac:dyDescent="0.25">
      <c r="A6955" t="s">
        <v>6763</v>
      </c>
      <c r="B6955">
        <v>-1</v>
      </c>
    </row>
    <row r="6956" spans="1:2" x14ac:dyDescent="0.25">
      <c r="A6956" t="s">
        <v>6764</v>
      </c>
      <c r="B6956">
        <v>-1</v>
      </c>
    </row>
    <row r="6957" spans="1:2" x14ac:dyDescent="0.25">
      <c r="A6957" t="s">
        <v>6772</v>
      </c>
      <c r="B6957">
        <v>-1</v>
      </c>
    </row>
    <row r="6958" spans="1:2" x14ac:dyDescent="0.25">
      <c r="A6958" t="s">
        <v>6778</v>
      </c>
      <c r="B6958">
        <v>-1</v>
      </c>
    </row>
    <row r="6959" spans="1:2" x14ac:dyDescent="0.25">
      <c r="A6959" t="s">
        <v>6792</v>
      </c>
      <c r="B6959">
        <v>-1</v>
      </c>
    </row>
    <row r="6960" spans="1:2" x14ac:dyDescent="0.25">
      <c r="A6960" t="s">
        <v>6797</v>
      </c>
      <c r="B6960">
        <v>-1</v>
      </c>
    </row>
    <row r="6961" spans="1:2" x14ac:dyDescent="0.25">
      <c r="A6961" t="s">
        <v>6807</v>
      </c>
      <c r="B6961">
        <v>-1</v>
      </c>
    </row>
    <row r="6962" spans="1:2" x14ac:dyDescent="0.25">
      <c r="A6962" t="s">
        <v>6809</v>
      </c>
      <c r="B6962">
        <v>-1</v>
      </c>
    </row>
    <row r="6963" spans="1:2" x14ac:dyDescent="0.25">
      <c r="A6963" t="s">
        <v>6810</v>
      </c>
      <c r="B6963">
        <v>-1</v>
      </c>
    </row>
    <row r="6964" spans="1:2" x14ac:dyDescent="0.25">
      <c r="A6964" t="s">
        <v>6811</v>
      </c>
      <c r="B6964">
        <v>-1</v>
      </c>
    </row>
    <row r="6965" spans="1:2" x14ac:dyDescent="0.25">
      <c r="A6965" t="s">
        <v>6821</v>
      </c>
      <c r="B6965">
        <v>-1</v>
      </c>
    </row>
    <row r="6966" spans="1:2" x14ac:dyDescent="0.25">
      <c r="A6966" t="s">
        <v>6822</v>
      </c>
      <c r="B6966">
        <v>-1</v>
      </c>
    </row>
    <row r="6967" spans="1:2" x14ac:dyDescent="0.25">
      <c r="A6967" t="s">
        <v>6837</v>
      </c>
      <c r="B6967">
        <v>-1</v>
      </c>
    </row>
    <row r="6968" spans="1:2" x14ac:dyDescent="0.25">
      <c r="A6968" t="s">
        <v>6838</v>
      </c>
      <c r="B6968">
        <v>-1</v>
      </c>
    </row>
    <row r="6969" spans="1:2" x14ac:dyDescent="0.25">
      <c r="A6969" t="s">
        <v>6846</v>
      </c>
      <c r="B6969">
        <v>-1</v>
      </c>
    </row>
    <row r="6970" spans="1:2" x14ac:dyDescent="0.25">
      <c r="A6970" t="s">
        <v>6872</v>
      </c>
      <c r="B6970">
        <v>-1</v>
      </c>
    </row>
    <row r="6971" spans="1:2" x14ac:dyDescent="0.25">
      <c r="A6971" t="s">
        <v>6874</v>
      </c>
      <c r="B6971">
        <v>-1</v>
      </c>
    </row>
    <row r="6972" spans="1:2" x14ac:dyDescent="0.25">
      <c r="A6972" t="s">
        <v>6893</v>
      </c>
      <c r="B6972">
        <v>-1</v>
      </c>
    </row>
    <row r="6973" spans="1:2" x14ac:dyDescent="0.25">
      <c r="A6973" t="s">
        <v>6902</v>
      </c>
      <c r="B6973">
        <v>-1</v>
      </c>
    </row>
    <row r="6974" spans="1:2" x14ac:dyDescent="0.25">
      <c r="A6974" t="s">
        <v>6905</v>
      </c>
      <c r="B6974">
        <v>-1</v>
      </c>
    </row>
    <row r="6975" spans="1:2" x14ac:dyDescent="0.25">
      <c r="A6975" t="s">
        <v>6907</v>
      </c>
      <c r="B6975">
        <v>-1</v>
      </c>
    </row>
    <row r="6976" spans="1:2" x14ac:dyDescent="0.25">
      <c r="A6976" t="s">
        <v>6911</v>
      </c>
      <c r="B6976">
        <v>-1</v>
      </c>
    </row>
    <row r="6977" spans="1:2" x14ac:dyDescent="0.25">
      <c r="A6977" t="s">
        <v>6915</v>
      </c>
      <c r="B6977">
        <v>-1</v>
      </c>
    </row>
    <row r="6978" spans="1:2" x14ac:dyDescent="0.25">
      <c r="A6978" t="s">
        <v>6916</v>
      </c>
      <c r="B6978">
        <v>-1</v>
      </c>
    </row>
    <row r="6979" spans="1:2" x14ac:dyDescent="0.25">
      <c r="A6979" t="s">
        <v>6917</v>
      </c>
      <c r="B6979">
        <v>-1</v>
      </c>
    </row>
    <row r="6980" spans="1:2" x14ac:dyDescent="0.25">
      <c r="A6980" t="s">
        <v>6919</v>
      </c>
      <c r="B6980">
        <v>-1</v>
      </c>
    </row>
    <row r="6981" spans="1:2" x14ac:dyDescent="0.25">
      <c r="A6981" t="s">
        <v>6922</v>
      </c>
      <c r="B6981">
        <v>-1</v>
      </c>
    </row>
    <row r="6982" spans="1:2" x14ac:dyDescent="0.25">
      <c r="A6982" t="s">
        <v>6926</v>
      </c>
      <c r="B6982">
        <v>-1</v>
      </c>
    </row>
    <row r="6983" spans="1:2" x14ac:dyDescent="0.25">
      <c r="A6983" t="s">
        <v>6927</v>
      </c>
      <c r="B6983">
        <v>-1</v>
      </c>
    </row>
    <row r="6984" spans="1:2" x14ac:dyDescent="0.25">
      <c r="A6984" t="s">
        <v>6933</v>
      </c>
      <c r="B6984">
        <v>-1</v>
      </c>
    </row>
    <row r="6985" spans="1:2" x14ac:dyDescent="0.25">
      <c r="A6985" t="s">
        <v>6938</v>
      </c>
      <c r="B6985">
        <v>-1</v>
      </c>
    </row>
    <row r="6986" spans="1:2" x14ac:dyDescent="0.25">
      <c r="A6986" t="s">
        <v>6943</v>
      </c>
      <c r="B6986">
        <v>-1</v>
      </c>
    </row>
    <row r="6987" spans="1:2" x14ac:dyDescent="0.25">
      <c r="A6987" t="s">
        <v>6958</v>
      </c>
      <c r="B6987">
        <v>-1</v>
      </c>
    </row>
    <row r="6988" spans="1:2" x14ac:dyDescent="0.25">
      <c r="A6988" t="s">
        <v>6969</v>
      </c>
      <c r="B6988">
        <v>-1</v>
      </c>
    </row>
    <row r="6989" spans="1:2" x14ac:dyDescent="0.25">
      <c r="A6989" t="s">
        <v>6976</v>
      </c>
      <c r="B6989">
        <v>-1</v>
      </c>
    </row>
    <row r="6990" spans="1:2" x14ac:dyDescent="0.25">
      <c r="A6990" t="s">
        <v>6977</v>
      </c>
      <c r="B6990">
        <v>-1</v>
      </c>
    </row>
    <row r="6991" spans="1:2" x14ac:dyDescent="0.25">
      <c r="A6991" t="s">
        <v>6987</v>
      </c>
      <c r="B6991">
        <v>-1</v>
      </c>
    </row>
    <row r="6992" spans="1:2" x14ac:dyDescent="0.25">
      <c r="A6992" t="s">
        <v>6991</v>
      </c>
      <c r="B6992">
        <v>-1</v>
      </c>
    </row>
  </sheetData>
  <sortState ref="A1:B6992">
    <sortCondition descending="1" ref="B1"/>
  </sortState>
  <hyperlinks>
    <hyperlink ref="A2" r:id="rId1"/>
    <hyperlink ref="A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0"/>
  <sheetViews>
    <sheetView workbookViewId="0">
      <selection activeCell="B20" sqref="B20:B309"/>
    </sheetView>
  </sheetViews>
  <sheetFormatPr defaultRowHeight="15" x14ac:dyDescent="0.25"/>
  <cols>
    <col min="1" max="1" width="15.85546875" bestFit="1" customWidth="1"/>
    <col min="2" max="2" width="16.140625" bestFit="1" customWidth="1"/>
  </cols>
  <sheetData>
    <row r="3" spans="1:2" x14ac:dyDescent="0.25">
      <c r="A3" s="2" t="s">
        <v>6992</v>
      </c>
      <c r="B3" t="s">
        <v>6995</v>
      </c>
    </row>
    <row r="4" spans="1:2" x14ac:dyDescent="0.25">
      <c r="A4" s="3" t="s">
        <v>6993</v>
      </c>
      <c r="B4" s="4"/>
    </row>
    <row r="5" spans="1:2" x14ac:dyDescent="0.25">
      <c r="A5" s="3" t="s">
        <v>6996</v>
      </c>
      <c r="B5" s="4">
        <v>2530</v>
      </c>
    </row>
    <row r="6" spans="1:2" x14ac:dyDescent="0.25">
      <c r="A6" s="3" t="s">
        <v>6997</v>
      </c>
      <c r="B6" s="4">
        <v>576</v>
      </c>
    </row>
    <row r="7" spans="1:2" x14ac:dyDescent="0.25">
      <c r="A7" s="3" t="s">
        <v>6998</v>
      </c>
      <c r="B7" s="4">
        <v>290</v>
      </c>
    </row>
    <row r="8" spans="1:2" x14ac:dyDescent="0.25">
      <c r="A8" s="3" t="s">
        <v>6999</v>
      </c>
      <c r="B8" s="4">
        <v>213</v>
      </c>
    </row>
    <row r="9" spans="1:2" x14ac:dyDescent="0.25">
      <c r="A9" s="3" t="s">
        <v>7000</v>
      </c>
      <c r="B9" s="4">
        <v>136</v>
      </c>
    </row>
    <row r="10" spans="1:2" x14ac:dyDescent="0.25">
      <c r="A10" s="3" t="s">
        <v>7001</v>
      </c>
      <c r="B10" s="4">
        <v>105</v>
      </c>
    </row>
    <row r="11" spans="1:2" x14ac:dyDescent="0.25">
      <c r="A11" s="3" t="s">
        <v>7002</v>
      </c>
      <c r="B11" s="4">
        <v>111</v>
      </c>
    </row>
    <row r="12" spans="1:2" x14ac:dyDescent="0.25">
      <c r="A12" s="3" t="s">
        <v>7003</v>
      </c>
      <c r="B12" s="4">
        <v>90</v>
      </c>
    </row>
    <row r="13" spans="1:2" x14ac:dyDescent="0.25">
      <c r="A13" s="3" t="s">
        <v>7004</v>
      </c>
      <c r="B13" s="4">
        <v>63</v>
      </c>
    </row>
    <row r="14" spans="1:2" x14ac:dyDescent="0.25">
      <c r="A14" s="3" t="s">
        <v>7005</v>
      </c>
      <c r="B14" s="4">
        <v>63</v>
      </c>
    </row>
    <row r="15" spans="1:2" x14ac:dyDescent="0.25">
      <c r="A15" s="3" t="s">
        <v>7006</v>
      </c>
      <c r="B15" s="4">
        <v>47</v>
      </c>
    </row>
    <row r="16" spans="1:2" x14ac:dyDescent="0.25">
      <c r="A16" s="3" t="s">
        <v>7007</v>
      </c>
      <c r="B16" s="4">
        <v>57</v>
      </c>
    </row>
    <row r="17" spans="1:2" x14ac:dyDescent="0.25">
      <c r="A17" s="3" t="s">
        <v>7008</v>
      </c>
      <c r="B17" s="4">
        <v>51</v>
      </c>
    </row>
    <row r="18" spans="1:2" x14ac:dyDescent="0.25">
      <c r="A18" s="3" t="s">
        <v>7009</v>
      </c>
      <c r="B18" s="4">
        <v>33</v>
      </c>
    </row>
    <row r="19" spans="1:2" x14ac:dyDescent="0.25">
      <c r="A19" s="3" t="s">
        <v>7010</v>
      </c>
      <c r="B19" s="4">
        <v>36</v>
      </c>
    </row>
    <row r="20" spans="1:2" x14ac:dyDescent="0.25">
      <c r="A20" s="3" t="s">
        <v>7011</v>
      </c>
      <c r="B20" s="4">
        <v>38</v>
      </c>
    </row>
    <row r="21" spans="1:2" x14ac:dyDescent="0.25">
      <c r="A21" s="3" t="s">
        <v>7012</v>
      </c>
      <c r="B21" s="4">
        <v>31</v>
      </c>
    </row>
    <row r="22" spans="1:2" x14ac:dyDescent="0.25">
      <c r="A22" s="3" t="s">
        <v>7013</v>
      </c>
      <c r="B22" s="4">
        <v>32</v>
      </c>
    </row>
    <row r="23" spans="1:2" x14ac:dyDescent="0.25">
      <c r="A23" s="3" t="s">
        <v>7014</v>
      </c>
      <c r="B23" s="4">
        <v>28</v>
      </c>
    </row>
    <row r="24" spans="1:2" x14ac:dyDescent="0.25">
      <c r="A24" s="3" t="s">
        <v>7015</v>
      </c>
      <c r="B24" s="4">
        <v>29</v>
      </c>
    </row>
    <row r="25" spans="1:2" x14ac:dyDescent="0.25">
      <c r="A25" s="3" t="s">
        <v>7016</v>
      </c>
      <c r="B25" s="4">
        <v>34</v>
      </c>
    </row>
    <row r="26" spans="1:2" x14ac:dyDescent="0.25">
      <c r="A26" s="3" t="s">
        <v>7017</v>
      </c>
      <c r="B26" s="4">
        <v>27</v>
      </c>
    </row>
    <row r="27" spans="1:2" x14ac:dyDescent="0.25">
      <c r="A27" s="3" t="s">
        <v>7018</v>
      </c>
      <c r="B27" s="4">
        <v>21</v>
      </c>
    </row>
    <row r="28" spans="1:2" x14ac:dyDescent="0.25">
      <c r="A28" s="3" t="s">
        <v>7019</v>
      </c>
      <c r="B28" s="4">
        <v>19</v>
      </c>
    </row>
    <row r="29" spans="1:2" x14ac:dyDescent="0.25">
      <c r="A29" s="3" t="s">
        <v>7020</v>
      </c>
      <c r="B29" s="4">
        <v>20</v>
      </c>
    </row>
    <row r="30" spans="1:2" x14ac:dyDescent="0.25">
      <c r="A30" s="3" t="s">
        <v>7021</v>
      </c>
      <c r="B30" s="4">
        <v>9</v>
      </c>
    </row>
    <row r="31" spans="1:2" x14ac:dyDescent="0.25">
      <c r="A31" s="3" t="s">
        <v>7022</v>
      </c>
      <c r="B31" s="4">
        <v>18</v>
      </c>
    </row>
    <row r="32" spans="1:2" x14ac:dyDescent="0.25">
      <c r="A32" s="3" t="s">
        <v>7023</v>
      </c>
      <c r="B32" s="4">
        <v>12</v>
      </c>
    </row>
    <row r="33" spans="1:2" x14ac:dyDescent="0.25">
      <c r="A33" s="3" t="s">
        <v>7024</v>
      </c>
      <c r="B33" s="4">
        <v>14</v>
      </c>
    </row>
    <row r="34" spans="1:2" x14ac:dyDescent="0.25">
      <c r="A34" s="3" t="s">
        <v>7025</v>
      </c>
      <c r="B34" s="4">
        <v>17</v>
      </c>
    </row>
    <row r="35" spans="1:2" x14ac:dyDescent="0.25">
      <c r="A35" s="3" t="s">
        <v>7026</v>
      </c>
      <c r="B35" s="4">
        <v>16</v>
      </c>
    </row>
    <row r="36" spans="1:2" x14ac:dyDescent="0.25">
      <c r="A36" s="3" t="s">
        <v>7027</v>
      </c>
      <c r="B36" s="4">
        <v>20</v>
      </c>
    </row>
    <row r="37" spans="1:2" x14ac:dyDescent="0.25">
      <c r="A37" s="3" t="s">
        <v>7028</v>
      </c>
      <c r="B37" s="4">
        <v>14</v>
      </c>
    </row>
    <row r="38" spans="1:2" x14ac:dyDescent="0.25">
      <c r="A38" s="3" t="s">
        <v>7029</v>
      </c>
      <c r="B38" s="4">
        <v>12</v>
      </c>
    </row>
    <row r="39" spans="1:2" x14ac:dyDescent="0.25">
      <c r="A39" s="3" t="s">
        <v>7030</v>
      </c>
      <c r="B39" s="4">
        <v>15</v>
      </c>
    </row>
    <row r="40" spans="1:2" x14ac:dyDescent="0.25">
      <c r="A40" s="3" t="s">
        <v>7031</v>
      </c>
      <c r="B40" s="4">
        <v>18</v>
      </c>
    </row>
    <row r="41" spans="1:2" x14ac:dyDescent="0.25">
      <c r="A41" s="3" t="s">
        <v>7032</v>
      </c>
      <c r="B41" s="4">
        <v>8</v>
      </c>
    </row>
    <row r="42" spans="1:2" x14ac:dyDescent="0.25">
      <c r="A42" s="3" t="s">
        <v>7033</v>
      </c>
      <c r="B42" s="4">
        <v>13</v>
      </c>
    </row>
    <row r="43" spans="1:2" x14ac:dyDescent="0.25">
      <c r="A43" s="3" t="s">
        <v>7034</v>
      </c>
      <c r="B43" s="4">
        <v>16</v>
      </c>
    </row>
    <row r="44" spans="1:2" x14ac:dyDescent="0.25">
      <c r="A44" s="3" t="s">
        <v>7035</v>
      </c>
      <c r="B44" s="4">
        <v>13</v>
      </c>
    </row>
    <row r="45" spans="1:2" x14ac:dyDescent="0.25">
      <c r="A45" s="3" t="s">
        <v>7036</v>
      </c>
      <c r="B45" s="4">
        <v>13</v>
      </c>
    </row>
    <row r="46" spans="1:2" x14ac:dyDescent="0.25">
      <c r="A46" s="3" t="s">
        <v>7037</v>
      </c>
      <c r="B46" s="4">
        <v>12</v>
      </c>
    </row>
    <row r="47" spans="1:2" x14ac:dyDescent="0.25">
      <c r="A47" s="3" t="s">
        <v>7038</v>
      </c>
      <c r="B47" s="4">
        <v>8</v>
      </c>
    </row>
    <row r="48" spans="1:2" x14ac:dyDescent="0.25">
      <c r="A48" s="3" t="s">
        <v>7039</v>
      </c>
      <c r="B48" s="4">
        <v>7</v>
      </c>
    </row>
    <row r="49" spans="1:2" x14ac:dyDescent="0.25">
      <c r="A49" s="3" t="s">
        <v>7040</v>
      </c>
      <c r="B49" s="4">
        <v>8</v>
      </c>
    </row>
    <row r="50" spans="1:2" x14ac:dyDescent="0.25">
      <c r="A50" s="3" t="s">
        <v>7041</v>
      </c>
      <c r="B50" s="4">
        <v>5</v>
      </c>
    </row>
    <row r="51" spans="1:2" x14ac:dyDescent="0.25">
      <c r="A51" s="3" t="s">
        <v>7042</v>
      </c>
      <c r="B51" s="4">
        <v>3</v>
      </c>
    </row>
    <row r="52" spans="1:2" x14ac:dyDescent="0.25">
      <c r="A52" s="3" t="s">
        <v>7043</v>
      </c>
      <c r="B52" s="4">
        <v>7</v>
      </c>
    </row>
    <row r="53" spans="1:2" x14ac:dyDescent="0.25">
      <c r="A53" s="3" t="s">
        <v>7044</v>
      </c>
      <c r="B53" s="4">
        <v>4</v>
      </c>
    </row>
    <row r="54" spans="1:2" x14ac:dyDescent="0.25">
      <c r="A54" s="3" t="s">
        <v>7045</v>
      </c>
      <c r="B54" s="4">
        <v>8</v>
      </c>
    </row>
    <row r="55" spans="1:2" x14ac:dyDescent="0.25">
      <c r="A55" s="3" t="s">
        <v>7046</v>
      </c>
      <c r="B55" s="4">
        <v>7</v>
      </c>
    </row>
    <row r="56" spans="1:2" x14ac:dyDescent="0.25">
      <c r="A56" s="3" t="s">
        <v>7047</v>
      </c>
      <c r="B56" s="4">
        <v>3</v>
      </c>
    </row>
    <row r="57" spans="1:2" x14ac:dyDescent="0.25">
      <c r="A57" s="3" t="s">
        <v>7048</v>
      </c>
      <c r="B57" s="4">
        <v>5</v>
      </c>
    </row>
    <row r="58" spans="1:2" x14ac:dyDescent="0.25">
      <c r="A58" s="3" t="s">
        <v>7049</v>
      </c>
      <c r="B58" s="4">
        <v>10</v>
      </c>
    </row>
    <row r="59" spans="1:2" x14ac:dyDescent="0.25">
      <c r="A59" s="3" t="s">
        <v>7050</v>
      </c>
      <c r="B59" s="4">
        <v>4</v>
      </c>
    </row>
    <row r="60" spans="1:2" x14ac:dyDescent="0.25">
      <c r="A60" s="3" t="s">
        <v>7051</v>
      </c>
      <c r="B60" s="4">
        <v>8</v>
      </c>
    </row>
    <row r="61" spans="1:2" x14ac:dyDescent="0.25">
      <c r="A61" s="3" t="s">
        <v>7052</v>
      </c>
      <c r="B61" s="4">
        <v>5</v>
      </c>
    </row>
    <row r="62" spans="1:2" x14ac:dyDescent="0.25">
      <c r="A62" s="3" t="s">
        <v>7053</v>
      </c>
      <c r="B62" s="4">
        <v>5</v>
      </c>
    </row>
    <row r="63" spans="1:2" x14ac:dyDescent="0.25">
      <c r="A63" s="3" t="s">
        <v>7054</v>
      </c>
      <c r="B63" s="4">
        <v>7</v>
      </c>
    </row>
    <row r="64" spans="1:2" x14ac:dyDescent="0.25">
      <c r="A64" s="3" t="s">
        <v>7055</v>
      </c>
      <c r="B64" s="4">
        <v>6</v>
      </c>
    </row>
    <row r="65" spans="1:2" x14ac:dyDescent="0.25">
      <c r="A65" s="3" t="s">
        <v>7056</v>
      </c>
      <c r="B65" s="4">
        <v>2</v>
      </c>
    </row>
    <row r="66" spans="1:2" x14ac:dyDescent="0.25">
      <c r="A66" s="3" t="s">
        <v>7057</v>
      </c>
      <c r="B66" s="4">
        <v>5</v>
      </c>
    </row>
    <row r="67" spans="1:2" x14ac:dyDescent="0.25">
      <c r="A67" s="3" t="s">
        <v>7058</v>
      </c>
      <c r="B67" s="4">
        <v>3</v>
      </c>
    </row>
    <row r="68" spans="1:2" x14ac:dyDescent="0.25">
      <c r="A68" s="3" t="s">
        <v>7059</v>
      </c>
      <c r="B68" s="4">
        <v>4</v>
      </c>
    </row>
    <row r="69" spans="1:2" x14ac:dyDescent="0.25">
      <c r="A69" s="3" t="s">
        <v>7060</v>
      </c>
      <c r="B69" s="4">
        <v>4</v>
      </c>
    </row>
    <row r="70" spans="1:2" x14ac:dyDescent="0.25">
      <c r="A70" s="3" t="s">
        <v>7061</v>
      </c>
      <c r="B70" s="4">
        <v>1</v>
      </c>
    </row>
    <row r="71" spans="1:2" x14ac:dyDescent="0.25">
      <c r="A71" s="3" t="s">
        <v>7062</v>
      </c>
      <c r="B71" s="4">
        <v>1</v>
      </c>
    </row>
    <row r="72" spans="1:2" x14ac:dyDescent="0.25">
      <c r="A72" s="3" t="s">
        <v>7063</v>
      </c>
      <c r="B72" s="4">
        <v>2</v>
      </c>
    </row>
    <row r="73" spans="1:2" x14ac:dyDescent="0.25">
      <c r="A73" s="3" t="s">
        <v>7064</v>
      </c>
      <c r="B73" s="4">
        <v>1</v>
      </c>
    </row>
    <row r="74" spans="1:2" x14ac:dyDescent="0.25">
      <c r="A74" s="3" t="s">
        <v>7065</v>
      </c>
      <c r="B74" s="4">
        <v>3</v>
      </c>
    </row>
    <row r="75" spans="1:2" x14ac:dyDescent="0.25">
      <c r="A75" s="3" t="s">
        <v>7066</v>
      </c>
      <c r="B75" s="4">
        <v>4</v>
      </c>
    </row>
    <row r="76" spans="1:2" x14ac:dyDescent="0.25">
      <c r="A76" s="3" t="s">
        <v>7067</v>
      </c>
      <c r="B76" s="4">
        <v>6</v>
      </c>
    </row>
    <row r="77" spans="1:2" x14ac:dyDescent="0.25">
      <c r="A77" s="3" t="s">
        <v>7068</v>
      </c>
      <c r="B77" s="4">
        <v>3</v>
      </c>
    </row>
    <row r="78" spans="1:2" x14ac:dyDescent="0.25">
      <c r="A78" s="3" t="s">
        <v>7069</v>
      </c>
      <c r="B78" s="4">
        <v>3</v>
      </c>
    </row>
    <row r="79" spans="1:2" x14ac:dyDescent="0.25">
      <c r="A79" s="3" t="s">
        <v>7070</v>
      </c>
      <c r="B79" s="4">
        <v>3</v>
      </c>
    </row>
    <row r="80" spans="1:2" x14ac:dyDescent="0.25">
      <c r="A80" s="3" t="s">
        <v>7071</v>
      </c>
      <c r="B80" s="4">
        <v>3</v>
      </c>
    </row>
    <row r="81" spans="1:2" x14ac:dyDescent="0.25">
      <c r="A81" s="3" t="s">
        <v>7072</v>
      </c>
      <c r="B81" s="4">
        <v>4</v>
      </c>
    </row>
    <row r="82" spans="1:2" x14ac:dyDescent="0.25">
      <c r="A82" s="3" t="s">
        <v>7073</v>
      </c>
      <c r="B82" s="4">
        <v>2</v>
      </c>
    </row>
    <row r="83" spans="1:2" x14ac:dyDescent="0.25">
      <c r="A83" s="3" t="s">
        <v>7074</v>
      </c>
      <c r="B83" s="4">
        <v>5</v>
      </c>
    </row>
    <row r="84" spans="1:2" x14ac:dyDescent="0.25">
      <c r="A84" s="3" t="s">
        <v>7075</v>
      </c>
      <c r="B84" s="4">
        <v>2</v>
      </c>
    </row>
    <row r="85" spans="1:2" x14ac:dyDescent="0.25">
      <c r="A85" s="3" t="s">
        <v>7076</v>
      </c>
      <c r="B85" s="4">
        <v>3</v>
      </c>
    </row>
    <row r="86" spans="1:2" x14ac:dyDescent="0.25">
      <c r="A86" s="3" t="s">
        <v>7077</v>
      </c>
      <c r="B86" s="4">
        <v>3</v>
      </c>
    </row>
    <row r="87" spans="1:2" x14ac:dyDescent="0.25">
      <c r="A87" s="3" t="s">
        <v>7078</v>
      </c>
      <c r="B87" s="4">
        <v>2</v>
      </c>
    </row>
    <row r="88" spans="1:2" x14ac:dyDescent="0.25">
      <c r="A88" s="3" t="s">
        <v>7079</v>
      </c>
      <c r="B88" s="4">
        <v>3</v>
      </c>
    </row>
    <row r="89" spans="1:2" x14ac:dyDescent="0.25">
      <c r="A89" s="3" t="s">
        <v>7080</v>
      </c>
      <c r="B89" s="4">
        <v>1</v>
      </c>
    </row>
    <row r="90" spans="1:2" x14ac:dyDescent="0.25">
      <c r="A90" s="3" t="s">
        <v>7081</v>
      </c>
      <c r="B90" s="4">
        <v>3</v>
      </c>
    </row>
    <row r="91" spans="1:2" x14ac:dyDescent="0.25">
      <c r="A91" s="3" t="s">
        <v>7082</v>
      </c>
      <c r="B91" s="4">
        <v>3</v>
      </c>
    </row>
    <row r="92" spans="1:2" x14ac:dyDescent="0.25">
      <c r="A92" s="3" t="s">
        <v>7083</v>
      </c>
      <c r="B92" s="4">
        <v>2</v>
      </c>
    </row>
    <row r="93" spans="1:2" x14ac:dyDescent="0.25">
      <c r="A93" s="3" t="s">
        <v>7084</v>
      </c>
      <c r="B93" s="4">
        <v>7</v>
      </c>
    </row>
    <row r="94" spans="1:2" x14ac:dyDescent="0.25">
      <c r="A94" s="3" t="s">
        <v>7085</v>
      </c>
      <c r="B94" s="4">
        <v>3</v>
      </c>
    </row>
    <row r="95" spans="1:2" x14ac:dyDescent="0.25">
      <c r="A95" s="3" t="s">
        <v>7086</v>
      </c>
      <c r="B95" s="4">
        <v>4</v>
      </c>
    </row>
    <row r="96" spans="1:2" x14ac:dyDescent="0.25">
      <c r="A96" s="3" t="s">
        <v>7087</v>
      </c>
      <c r="B96" s="4">
        <v>3</v>
      </c>
    </row>
    <row r="97" spans="1:2" x14ac:dyDescent="0.25">
      <c r="A97" s="3" t="s">
        <v>7088</v>
      </c>
      <c r="B97" s="4">
        <v>6</v>
      </c>
    </row>
    <row r="98" spans="1:2" x14ac:dyDescent="0.25">
      <c r="A98" s="3" t="s">
        <v>7089</v>
      </c>
      <c r="B98" s="4">
        <v>2</v>
      </c>
    </row>
    <row r="99" spans="1:2" x14ac:dyDescent="0.25">
      <c r="A99" s="3" t="s">
        <v>7090</v>
      </c>
      <c r="B99" s="4">
        <v>3</v>
      </c>
    </row>
    <row r="100" spans="1:2" x14ac:dyDescent="0.25">
      <c r="A100" s="3" t="s">
        <v>7091</v>
      </c>
      <c r="B100" s="4">
        <v>1</v>
      </c>
    </row>
    <row r="101" spans="1:2" x14ac:dyDescent="0.25">
      <c r="A101" s="3" t="s">
        <v>7092</v>
      </c>
      <c r="B101" s="4">
        <v>1</v>
      </c>
    </row>
    <row r="102" spans="1:2" x14ac:dyDescent="0.25">
      <c r="A102" s="3" t="s">
        <v>7093</v>
      </c>
      <c r="B102" s="4">
        <v>3</v>
      </c>
    </row>
    <row r="103" spans="1:2" x14ac:dyDescent="0.25">
      <c r="A103" s="3" t="s">
        <v>7094</v>
      </c>
      <c r="B103" s="4">
        <v>1</v>
      </c>
    </row>
    <row r="104" spans="1:2" x14ac:dyDescent="0.25">
      <c r="A104" s="3" t="s">
        <v>7095</v>
      </c>
      <c r="B104" s="4">
        <v>1</v>
      </c>
    </row>
    <row r="105" spans="1:2" x14ac:dyDescent="0.25">
      <c r="A105" s="3" t="s">
        <v>7096</v>
      </c>
      <c r="B105" s="4">
        <v>2</v>
      </c>
    </row>
    <row r="106" spans="1:2" x14ac:dyDescent="0.25">
      <c r="A106" s="3" t="s">
        <v>7097</v>
      </c>
      <c r="B106" s="4">
        <v>4</v>
      </c>
    </row>
    <row r="107" spans="1:2" x14ac:dyDescent="0.25">
      <c r="A107" s="3" t="s">
        <v>7098</v>
      </c>
      <c r="B107" s="4">
        <v>1</v>
      </c>
    </row>
    <row r="108" spans="1:2" x14ac:dyDescent="0.25">
      <c r="A108" s="3" t="s">
        <v>7099</v>
      </c>
      <c r="B108" s="4">
        <v>4</v>
      </c>
    </row>
    <row r="109" spans="1:2" x14ac:dyDescent="0.25">
      <c r="A109" s="3" t="s">
        <v>7100</v>
      </c>
      <c r="B109" s="4">
        <v>5</v>
      </c>
    </row>
    <row r="110" spans="1:2" x14ac:dyDescent="0.25">
      <c r="A110" s="3" t="s">
        <v>7101</v>
      </c>
      <c r="B110" s="4">
        <v>2</v>
      </c>
    </row>
    <row r="111" spans="1:2" x14ac:dyDescent="0.25">
      <c r="A111" s="3" t="s">
        <v>7102</v>
      </c>
      <c r="B111" s="4">
        <v>2</v>
      </c>
    </row>
    <row r="112" spans="1:2" x14ac:dyDescent="0.25">
      <c r="A112" s="3" t="s">
        <v>7103</v>
      </c>
      <c r="B112" s="4">
        <v>1</v>
      </c>
    </row>
    <row r="113" spans="1:2" x14ac:dyDescent="0.25">
      <c r="A113" s="3" t="s">
        <v>7104</v>
      </c>
      <c r="B113" s="4">
        <v>1</v>
      </c>
    </row>
    <row r="114" spans="1:2" x14ac:dyDescent="0.25">
      <c r="A114" s="3" t="s">
        <v>7105</v>
      </c>
      <c r="B114" s="4">
        <v>5</v>
      </c>
    </row>
    <row r="115" spans="1:2" x14ac:dyDescent="0.25">
      <c r="A115" s="3" t="s">
        <v>7106</v>
      </c>
      <c r="B115" s="4">
        <v>1</v>
      </c>
    </row>
    <row r="116" spans="1:2" x14ac:dyDescent="0.25">
      <c r="A116" s="3" t="s">
        <v>7107</v>
      </c>
      <c r="B116" s="4">
        <v>1</v>
      </c>
    </row>
    <row r="117" spans="1:2" x14ac:dyDescent="0.25">
      <c r="A117" s="3" t="s">
        <v>7108</v>
      </c>
      <c r="B117" s="4">
        <v>1</v>
      </c>
    </row>
    <row r="118" spans="1:2" x14ac:dyDescent="0.25">
      <c r="A118" s="3" t="s">
        <v>7109</v>
      </c>
      <c r="B118" s="4">
        <v>4</v>
      </c>
    </row>
    <row r="119" spans="1:2" x14ac:dyDescent="0.25">
      <c r="A119" s="3" t="s">
        <v>7110</v>
      </c>
      <c r="B119" s="4">
        <v>1</v>
      </c>
    </row>
    <row r="120" spans="1:2" x14ac:dyDescent="0.25">
      <c r="A120" s="3" t="s">
        <v>7111</v>
      </c>
      <c r="B120" s="4">
        <v>1</v>
      </c>
    </row>
    <row r="121" spans="1:2" x14ac:dyDescent="0.25">
      <c r="A121" s="3" t="s">
        <v>7112</v>
      </c>
      <c r="B121" s="4">
        <v>1</v>
      </c>
    </row>
    <row r="122" spans="1:2" x14ac:dyDescent="0.25">
      <c r="A122" s="3" t="s">
        <v>7113</v>
      </c>
      <c r="B122" s="4">
        <v>3</v>
      </c>
    </row>
    <row r="123" spans="1:2" x14ac:dyDescent="0.25">
      <c r="A123" s="3" t="s">
        <v>7114</v>
      </c>
      <c r="B123" s="4">
        <v>1</v>
      </c>
    </row>
    <row r="124" spans="1:2" x14ac:dyDescent="0.25">
      <c r="A124" s="3" t="s">
        <v>7115</v>
      </c>
      <c r="B124" s="4">
        <v>1</v>
      </c>
    </row>
    <row r="125" spans="1:2" x14ac:dyDescent="0.25">
      <c r="A125" s="3" t="s">
        <v>7116</v>
      </c>
      <c r="B125" s="4">
        <v>1</v>
      </c>
    </row>
    <row r="126" spans="1:2" x14ac:dyDescent="0.25">
      <c r="A126" s="3" t="s">
        <v>7117</v>
      </c>
      <c r="B126" s="4">
        <v>1</v>
      </c>
    </row>
    <row r="127" spans="1:2" x14ac:dyDescent="0.25">
      <c r="A127" s="3" t="s">
        <v>7118</v>
      </c>
      <c r="B127" s="4">
        <v>4</v>
      </c>
    </row>
    <row r="128" spans="1:2" x14ac:dyDescent="0.25">
      <c r="A128" s="3" t="s">
        <v>7119</v>
      </c>
      <c r="B128" s="4">
        <v>1</v>
      </c>
    </row>
    <row r="129" spans="1:2" x14ac:dyDescent="0.25">
      <c r="A129" s="3" t="s">
        <v>7120</v>
      </c>
      <c r="B129" s="4">
        <v>1</v>
      </c>
    </row>
    <row r="130" spans="1:2" x14ac:dyDescent="0.25">
      <c r="A130" s="3" t="s">
        <v>7121</v>
      </c>
      <c r="B130" s="4">
        <v>1</v>
      </c>
    </row>
    <row r="131" spans="1:2" x14ac:dyDescent="0.25">
      <c r="A131" s="3" t="s">
        <v>7122</v>
      </c>
      <c r="B131" s="4">
        <v>1</v>
      </c>
    </row>
    <row r="132" spans="1:2" x14ac:dyDescent="0.25">
      <c r="A132" s="3" t="s">
        <v>7123</v>
      </c>
      <c r="B132" s="4">
        <v>1</v>
      </c>
    </row>
    <row r="133" spans="1:2" x14ac:dyDescent="0.25">
      <c r="A133" s="3" t="s">
        <v>7124</v>
      </c>
      <c r="B133" s="4">
        <v>3</v>
      </c>
    </row>
    <row r="134" spans="1:2" x14ac:dyDescent="0.25">
      <c r="A134" s="3" t="s">
        <v>7125</v>
      </c>
      <c r="B134" s="4">
        <v>1</v>
      </c>
    </row>
    <row r="135" spans="1:2" x14ac:dyDescent="0.25">
      <c r="A135" s="3" t="s">
        <v>7126</v>
      </c>
      <c r="B135" s="4">
        <v>3</v>
      </c>
    </row>
    <row r="136" spans="1:2" x14ac:dyDescent="0.25">
      <c r="A136" s="3" t="s">
        <v>7127</v>
      </c>
      <c r="B136" s="4">
        <v>1</v>
      </c>
    </row>
    <row r="137" spans="1:2" x14ac:dyDescent="0.25">
      <c r="A137" s="3" t="s">
        <v>7128</v>
      </c>
      <c r="B137" s="4">
        <v>2</v>
      </c>
    </row>
    <row r="138" spans="1:2" x14ac:dyDescent="0.25">
      <c r="A138" s="3" t="s">
        <v>7129</v>
      </c>
      <c r="B138" s="4">
        <v>1</v>
      </c>
    </row>
    <row r="139" spans="1:2" x14ac:dyDescent="0.25">
      <c r="A139" s="3" t="s">
        <v>7130</v>
      </c>
      <c r="B139" s="4">
        <v>4</v>
      </c>
    </row>
    <row r="140" spans="1:2" x14ac:dyDescent="0.25">
      <c r="A140" s="3" t="s">
        <v>7131</v>
      </c>
      <c r="B140" s="4">
        <v>1</v>
      </c>
    </row>
    <row r="141" spans="1:2" x14ac:dyDescent="0.25">
      <c r="A141" s="3" t="s">
        <v>7132</v>
      </c>
      <c r="B141" s="4">
        <v>1</v>
      </c>
    </row>
    <row r="142" spans="1:2" x14ac:dyDescent="0.25">
      <c r="A142" s="3" t="s">
        <v>7133</v>
      </c>
      <c r="B142" s="4">
        <v>1</v>
      </c>
    </row>
    <row r="143" spans="1:2" x14ac:dyDescent="0.25">
      <c r="A143" s="3" t="s">
        <v>7134</v>
      </c>
      <c r="B143" s="4">
        <v>1</v>
      </c>
    </row>
    <row r="144" spans="1:2" x14ac:dyDescent="0.25">
      <c r="A144" s="3" t="s">
        <v>7135</v>
      </c>
      <c r="B144" s="4">
        <v>1</v>
      </c>
    </row>
    <row r="145" spans="1:2" x14ac:dyDescent="0.25">
      <c r="A145" s="3" t="s">
        <v>7136</v>
      </c>
      <c r="B145" s="4">
        <v>1</v>
      </c>
    </row>
    <row r="146" spans="1:2" x14ac:dyDescent="0.25">
      <c r="A146" s="3" t="s">
        <v>7137</v>
      </c>
      <c r="B146" s="4">
        <v>2</v>
      </c>
    </row>
    <row r="147" spans="1:2" x14ac:dyDescent="0.25">
      <c r="A147" s="3" t="s">
        <v>7138</v>
      </c>
      <c r="B147" s="4">
        <v>1</v>
      </c>
    </row>
    <row r="148" spans="1:2" x14ac:dyDescent="0.25">
      <c r="A148" s="3" t="s">
        <v>7139</v>
      </c>
      <c r="B148" s="4">
        <v>3</v>
      </c>
    </row>
    <row r="149" spans="1:2" x14ac:dyDescent="0.25">
      <c r="A149" s="3" t="s">
        <v>7140</v>
      </c>
      <c r="B149" s="4">
        <v>2</v>
      </c>
    </row>
    <row r="150" spans="1:2" x14ac:dyDescent="0.25">
      <c r="A150" s="3" t="s">
        <v>7141</v>
      </c>
      <c r="B150" s="4">
        <v>1</v>
      </c>
    </row>
    <row r="151" spans="1:2" x14ac:dyDescent="0.25">
      <c r="A151" s="3" t="s">
        <v>7142</v>
      </c>
      <c r="B151" s="4">
        <v>1</v>
      </c>
    </row>
    <row r="152" spans="1:2" x14ac:dyDescent="0.25">
      <c r="A152" s="3" t="s">
        <v>7143</v>
      </c>
      <c r="B152" s="4">
        <v>1</v>
      </c>
    </row>
    <row r="153" spans="1:2" x14ac:dyDescent="0.25">
      <c r="A153" s="3" t="s">
        <v>7144</v>
      </c>
      <c r="B153" s="4">
        <v>1</v>
      </c>
    </row>
    <row r="154" spans="1:2" x14ac:dyDescent="0.25">
      <c r="A154" s="3" t="s">
        <v>7145</v>
      </c>
      <c r="B154" s="4">
        <v>2</v>
      </c>
    </row>
    <row r="155" spans="1:2" x14ac:dyDescent="0.25">
      <c r="A155" s="3" t="s">
        <v>7146</v>
      </c>
      <c r="B155" s="4">
        <v>1</v>
      </c>
    </row>
    <row r="156" spans="1:2" x14ac:dyDescent="0.25">
      <c r="A156" s="3" t="s">
        <v>7147</v>
      </c>
      <c r="B156" s="4">
        <v>1</v>
      </c>
    </row>
    <row r="157" spans="1:2" x14ac:dyDescent="0.25">
      <c r="A157" s="3" t="s">
        <v>7148</v>
      </c>
      <c r="B157" s="4">
        <v>1</v>
      </c>
    </row>
    <row r="158" spans="1:2" x14ac:dyDescent="0.25">
      <c r="A158" s="3" t="s">
        <v>7149</v>
      </c>
      <c r="B158" s="4">
        <v>2</v>
      </c>
    </row>
    <row r="159" spans="1:2" x14ac:dyDescent="0.25">
      <c r="A159" s="3" t="s">
        <v>7150</v>
      </c>
      <c r="B159" s="4">
        <v>3</v>
      </c>
    </row>
    <row r="160" spans="1:2" x14ac:dyDescent="0.25">
      <c r="A160" s="3" t="s">
        <v>7151</v>
      </c>
      <c r="B160" s="4">
        <v>1</v>
      </c>
    </row>
    <row r="161" spans="1:2" x14ac:dyDescent="0.25">
      <c r="A161" s="3" t="s">
        <v>7152</v>
      </c>
      <c r="B161" s="4">
        <v>3</v>
      </c>
    </row>
    <row r="162" spans="1:2" x14ac:dyDescent="0.25">
      <c r="A162" s="3" t="s">
        <v>7153</v>
      </c>
      <c r="B162" s="4">
        <v>1</v>
      </c>
    </row>
    <row r="163" spans="1:2" x14ac:dyDescent="0.25">
      <c r="A163" s="3" t="s">
        <v>7154</v>
      </c>
      <c r="B163" s="4">
        <v>1</v>
      </c>
    </row>
    <row r="164" spans="1:2" x14ac:dyDescent="0.25">
      <c r="A164" s="3" t="s">
        <v>7155</v>
      </c>
      <c r="B164" s="4">
        <v>2</v>
      </c>
    </row>
    <row r="165" spans="1:2" x14ac:dyDescent="0.25">
      <c r="A165" s="3" t="s">
        <v>7156</v>
      </c>
      <c r="B165" s="4">
        <v>1</v>
      </c>
    </row>
    <row r="166" spans="1:2" x14ac:dyDescent="0.25">
      <c r="A166" s="3" t="s">
        <v>7157</v>
      </c>
      <c r="B166" s="4">
        <v>1</v>
      </c>
    </row>
    <row r="167" spans="1:2" x14ac:dyDescent="0.25">
      <c r="A167" s="3" t="s">
        <v>7158</v>
      </c>
      <c r="B167" s="4">
        <v>1</v>
      </c>
    </row>
    <row r="168" spans="1:2" x14ac:dyDescent="0.25">
      <c r="A168" s="3" t="s">
        <v>7159</v>
      </c>
      <c r="B168" s="4">
        <v>2</v>
      </c>
    </row>
    <row r="169" spans="1:2" x14ac:dyDescent="0.25">
      <c r="A169" s="3" t="s">
        <v>7160</v>
      </c>
      <c r="B169" s="4">
        <v>1</v>
      </c>
    </row>
    <row r="170" spans="1:2" x14ac:dyDescent="0.25">
      <c r="A170" s="3" t="s">
        <v>7161</v>
      </c>
      <c r="B170" s="4">
        <v>1</v>
      </c>
    </row>
    <row r="171" spans="1:2" x14ac:dyDescent="0.25">
      <c r="A171" s="3" t="s">
        <v>7162</v>
      </c>
      <c r="B171" s="4">
        <v>1</v>
      </c>
    </row>
    <row r="172" spans="1:2" x14ac:dyDescent="0.25">
      <c r="A172" s="3" t="s">
        <v>7163</v>
      </c>
      <c r="B172" s="4">
        <v>1</v>
      </c>
    </row>
    <row r="173" spans="1:2" x14ac:dyDescent="0.25">
      <c r="A173" s="3" t="s">
        <v>7164</v>
      </c>
      <c r="B173" s="4">
        <v>2</v>
      </c>
    </row>
    <row r="174" spans="1:2" x14ac:dyDescent="0.25">
      <c r="A174" s="3" t="s">
        <v>7165</v>
      </c>
      <c r="B174" s="4">
        <v>1</v>
      </c>
    </row>
    <row r="175" spans="1:2" x14ac:dyDescent="0.25">
      <c r="A175" s="3" t="s">
        <v>7166</v>
      </c>
      <c r="B175" s="4">
        <v>2</v>
      </c>
    </row>
    <row r="176" spans="1:2" x14ac:dyDescent="0.25">
      <c r="A176" s="3" t="s">
        <v>7167</v>
      </c>
      <c r="B176" s="4">
        <v>2</v>
      </c>
    </row>
    <row r="177" spans="1:2" x14ac:dyDescent="0.25">
      <c r="A177" s="3" t="s">
        <v>7168</v>
      </c>
      <c r="B177" s="4">
        <v>1</v>
      </c>
    </row>
    <row r="178" spans="1:2" x14ac:dyDescent="0.25">
      <c r="A178" s="3" t="s">
        <v>7169</v>
      </c>
      <c r="B178" s="4">
        <v>1</v>
      </c>
    </row>
    <row r="179" spans="1:2" x14ac:dyDescent="0.25">
      <c r="A179" s="3" t="s">
        <v>7170</v>
      </c>
      <c r="B179" s="4">
        <v>1</v>
      </c>
    </row>
    <row r="180" spans="1:2" x14ac:dyDescent="0.25">
      <c r="A180" s="3" t="s">
        <v>7171</v>
      </c>
      <c r="B180" s="4">
        <v>1</v>
      </c>
    </row>
    <row r="181" spans="1:2" x14ac:dyDescent="0.25">
      <c r="A181" s="3" t="s">
        <v>7172</v>
      </c>
      <c r="B181" s="4">
        <v>1</v>
      </c>
    </row>
    <row r="182" spans="1:2" x14ac:dyDescent="0.25">
      <c r="A182" s="3" t="s">
        <v>7173</v>
      </c>
      <c r="B182" s="4">
        <v>3</v>
      </c>
    </row>
    <row r="183" spans="1:2" x14ac:dyDescent="0.25">
      <c r="A183" s="3" t="s">
        <v>7174</v>
      </c>
      <c r="B183" s="4">
        <v>2</v>
      </c>
    </row>
    <row r="184" spans="1:2" x14ac:dyDescent="0.25">
      <c r="A184" s="3" t="s">
        <v>7175</v>
      </c>
      <c r="B184" s="4">
        <v>1</v>
      </c>
    </row>
    <row r="185" spans="1:2" x14ac:dyDescent="0.25">
      <c r="A185" s="3" t="s">
        <v>7176</v>
      </c>
      <c r="B185" s="4">
        <v>1</v>
      </c>
    </row>
    <row r="186" spans="1:2" x14ac:dyDescent="0.25">
      <c r="A186" s="3" t="s">
        <v>7177</v>
      </c>
      <c r="B186" s="4">
        <v>1</v>
      </c>
    </row>
    <row r="187" spans="1:2" x14ac:dyDescent="0.25">
      <c r="A187" s="3" t="s">
        <v>7178</v>
      </c>
      <c r="B187" s="4">
        <v>1</v>
      </c>
    </row>
    <row r="188" spans="1:2" x14ac:dyDescent="0.25">
      <c r="A188" s="3" t="s">
        <v>7179</v>
      </c>
      <c r="B188" s="4">
        <v>1</v>
      </c>
    </row>
    <row r="189" spans="1:2" x14ac:dyDescent="0.25">
      <c r="A189" s="3" t="s">
        <v>7180</v>
      </c>
      <c r="B189" s="4">
        <v>1</v>
      </c>
    </row>
    <row r="190" spans="1:2" x14ac:dyDescent="0.25">
      <c r="A190" s="3" t="s">
        <v>7181</v>
      </c>
      <c r="B190" s="4">
        <v>1</v>
      </c>
    </row>
    <row r="191" spans="1:2" x14ac:dyDescent="0.25">
      <c r="A191" s="3" t="s">
        <v>7182</v>
      </c>
      <c r="B191" s="4">
        <v>1</v>
      </c>
    </row>
    <row r="192" spans="1:2" x14ac:dyDescent="0.25">
      <c r="A192" s="3" t="s">
        <v>7183</v>
      </c>
      <c r="B192" s="4">
        <v>1</v>
      </c>
    </row>
    <row r="193" spans="1:2" x14ac:dyDescent="0.25">
      <c r="A193" s="3" t="s">
        <v>7184</v>
      </c>
      <c r="B193" s="4">
        <v>2</v>
      </c>
    </row>
    <row r="194" spans="1:2" x14ac:dyDescent="0.25">
      <c r="A194" s="3" t="s">
        <v>7185</v>
      </c>
      <c r="B194" s="4">
        <v>1</v>
      </c>
    </row>
    <row r="195" spans="1:2" x14ac:dyDescent="0.25">
      <c r="A195" s="3" t="s">
        <v>7186</v>
      </c>
      <c r="B195" s="4">
        <v>1</v>
      </c>
    </row>
    <row r="196" spans="1:2" x14ac:dyDescent="0.25">
      <c r="A196" s="3" t="s">
        <v>7187</v>
      </c>
      <c r="B196" s="4">
        <v>1</v>
      </c>
    </row>
    <row r="197" spans="1:2" x14ac:dyDescent="0.25">
      <c r="A197" s="3" t="s">
        <v>7188</v>
      </c>
      <c r="B197" s="4">
        <v>1</v>
      </c>
    </row>
    <row r="198" spans="1:2" x14ac:dyDescent="0.25">
      <c r="A198" s="3" t="s">
        <v>7189</v>
      </c>
      <c r="B198" s="4">
        <v>1</v>
      </c>
    </row>
    <row r="199" spans="1:2" x14ac:dyDescent="0.25">
      <c r="A199" s="3" t="s">
        <v>7190</v>
      </c>
      <c r="B199" s="4">
        <v>1</v>
      </c>
    </row>
    <row r="200" spans="1:2" x14ac:dyDescent="0.25">
      <c r="A200" s="3" t="s">
        <v>7191</v>
      </c>
      <c r="B200" s="4">
        <v>1</v>
      </c>
    </row>
    <row r="201" spans="1:2" x14ac:dyDescent="0.25">
      <c r="A201" s="3" t="s">
        <v>7192</v>
      </c>
      <c r="B201" s="4">
        <v>2</v>
      </c>
    </row>
    <row r="202" spans="1:2" x14ac:dyDescent="0.25">
      <c r="A202" s="3" t="s">
        <v>7193</v>
      </c>
      <c r="B202" s="4">
        <v>1</v>
      </c>
    </row>
    <row r="203" spans="1:2" x14ac:dyDescent="0.25">
      <c r="A203" s="3" t="s">
        <v>7194</v>
      </c>
      <c r="B203" s="4">
        <v>1</v>
      </c>
    </row>
    <row r="204" spans="1:2" x14ac:dyDescent="0.25">
      <c r="A204" s="3" t="s">
        <v>7195</v>
      </c>
      <c r="B204" s="4">
        <v>2</v>
      </c>
    </row>
    <row r="205" spans="1:2" x14ac:dyDescent="0.25">
      <c r="A205" s="3" t="s">
        <v>7196</v>
      </c>
      <c r="B205" s="4">
        <v>2</v>
      </c>
    </row>
    <row r="206" spans="1:2" x14ac:dyDescent="0.25">
      <c r="A206" s="3" t="s">
        <v>7197</v>
      </c>
      <c r="B206" s="4">
        <v>1</v>
      </c>
    </row>
    <row r="207" spans="1:2" x14ac:dyDescent="0.25">
      <c r="A207" s="3" t="s">
        <v>7198</v>
      </c>
      <c r="B207" s="4">
        <v>1</v>
      </c>
    </row>
    <row r="208" spans="1:2" x14ac:dyDescent="0.25">
      <c r="A208" s="3" t="s">
        <v>7199</v>
      </c>
      <c r="B208" s="4">
        <v>1</v>
      </c>
    </row>
    <row r="209" spans="1:2" x14ac:dyDescent="0.25">
      <c r="A209" s="3" t="s">
        <v>7200</v>
      </c>
      <c r="B209" s="4">
        <v>1</v>
      </c>
    </row>
    <row r="210" spans="1:2" x14ac:dyDescent="0.25">
      <c r="A210" s="3" t="s">
        <v>7201</v>
      </c>
      <c r="B210" s="4">
        <v>1</v>
      </c>
    </row>
    <row r="211" spans="1:2" x14ac:dyDescent="0.25">
      <c r="A211" s="3" t="s">
        <v>7202</v>
      </c>
      <c r="B211" s="4">
        <v>2</v>
      </c>
    </row>
    <row r="212" spans="1:2" x14ac:dyDescent="0.25">
      <c r="A212" s="3" t="s">
        <v>7203</v>
      </c>
      <c r="B212" s="4">
        <v>1</v>
      </c>
    </row>
    <row r="213" spans="1:2" x14ac:dyDescent="0.25">
      <c r="A213" s="3" t="s">
        <v>7204</v>
      </c>
      <c r="B213" s="4">
        <v>1</v>
      </c>
    </row>
    <row r="214" spans="1:2" x14ac:dyDescent="0.25">
      <c r="A214" s="3" t="s">
        <v>7205</v>
      </c>
      <c r="B214" s="4">
        <v>1</v>
      </c>
    </row>
    <row r="215" spans="1:2" x14ac:dyDescent="0.25">
      <c r="A215" s="3" t="s">
        <v>7206</v>
      </c>
      <c r="B215" s="4">
        <v>1</v>
      </c>
    </row>
    <row r="216" spans="1:2" x14ac:dyDescent="0.25">
      <c r="A216" s="3" t="s">
        <v>7207</v>
      </c>
      <c r="B216" s="4">
        <v>1</v>
      </c>
    </row>
    <row r="217" spans="1:2" x14ac:dyDescent="0.25">
      <c r="A217" s="3" t="s">
        <v>7208</v>
      </c>
      <c r="B217" s="4">
        <v>1</v>
      </c>
    </row>
    <row r="218" spans="1:2" x14ac:dyDescent="0.25">
      <c r="A218" s="3" t="s">
        <v>7209</v>
      </c>
      <c r="B218" s="4">
        <v>1</v>
      </c>
    </row>
    <row r="219" spans="1:2" x14ac:dyDescent="0.25">
      <c r="A219" s="3" t="s">
        <v>7210</v>
      </c>
      <c r="B219" s="4">
        <v>1</v>
      </c>
    </row>
    <row r="220" spans="1:2" x14ac:dyDescent="0.25">
      <c r="A220" s="3" t="s">
        <v>7211</v>
      </c>
      <c r="B220" s="4">
        <v>1</v>
      </c>
    </row>
    <row r="221" spans="1:2" x14ac:dyDescent="0.25">
      <c r="A221" s="3" t="s">
        <v>7212</v>
      </c>
      <c r="B221" s="4">
        <v>1</v>
      </c>
    </row>
    <row r="222" spans="1:2" x14ac:dyDescent="0.25">
      <c r="A222" s="3" t="s">
        <v>7213</v>
      </c>
      <c r="B222" s="4">
        <v>1</v>
      </c>
    </row>
    <row r="223" spans="1:2" x14ac:dyDescent="0.25">
      <c r="A223" s="3" t="s">
        <v>7214</v>
      </c>
      <c r="B223" s="4">
        <v>1</v>
      </c>
    </row>
    <row r="224" spans="1:2" x14ac:dyDescent="0.25">
      <c r="A224" s="3" t="s">
        <v>7215</v>
      </c>
      <c r="B224" s="4">
        <v>1</v>
      </c>
    </row>
    <row r="225" spans="1:2" x14ac:dyDescent="0.25">
      <c r="A225" s="3" t="s">
        <v>7216</v>
      </c>
      <c r="B225" s="4">
        <v>1</v>
      </c>
    </row>
    <row r="226" spans="1:2" x14ac:dyDescent="0.25">
      <c r="A226" s="3" t="s">
        <v>7217</v>
      </c>
      <c r="B226" s="4">
        <v>1</v>
      </c>
    </row>
    <row r="227" spans="1:2" x14ac:dyDescent="0.25">
      <c r="A227" s="3" t="s">
        <v>7218</v>
      </c>
      <c r="B227" s="4">
        <v>1</v>
      </c>
    </row>
    <row r="228" spans="1:2" x14ac:dyDescent="0.25">
      <c r="A228" s="3" t="s">
        <v>7219</v>
      </c>
      <c r="B228" s="4">
        <v>1</v>
      </c>
    </row>
    <row r="229" spans="1:2" x14ac:dyDescent="0.25">
      <c r="A229" s="3" t="s">
        <v>7220</v>
      </c>
      <c r="B229" s="4">
        <v>2</v>
      </c>
    </row>
    <row r="230" spans="1:2" x14ac:dyDescent="0.25">
      <c r="A230" s="3" t="s">
        <v>7221</v>
      </c>
      <c r="B230" s="4">
        <v>1</v>
      </c>
    </row>
    <row r="231" spans="1:2" x14ac:dyDescent="0.25">
      <c r="A231" s="3" t="s">
        <v>7222</v>
      </c>
      <c r="B231" s="4">
        <v>1</v>
      </c>
    </row>
    <row r="232" spans="1:2" x14ac:dyDescent="0.25">
      <c r="A232" s="3" t="s">
        <v>7223</v>
      </c>
      <c r="B232" s="4">
        <v>1</v>
      </c>
    </row>
    <row r="233" spans="1:2" x14ac:dyDescent="0.25">
      <c r="A233" s="3" t="s">
        <v>7224</v>
      </c>
      <c r="B233" s="4">
        <v>1</v>
      </c>
    </row>
    <row r="234" spans="1:2" x14ac:dyDescent="0.25">
      <c r="A234" s="3" t="s">
        <v>7225</v>
      </c>
      <c r="B234" s="4">
        <v>1</v>
      </c>
    </row>
    <row r="235" spans="1:2" x14ac:dyDescent="0.25">
      <c r="A235" s="3" t="s">
        <v>7226</v>
      </c>
      <c r="B235" s="4">
        <v>2</v>
      </c>
    </row>
    <row r="236" spans="1:2" x14ac:dyDescent="0.25">
      <c r="A236" s="3" t="s">
        <v>7227</v>
      </c>
      <c r="B236" s="4">
        <v>1</v>
      </c>
    </row>
    <row r="237" spans="1:2" x14ac:dyDescent="0.25">
      <c r="A237" s="3" t="s">
        <v>7228</v>
      </c>
      <c r="B237" s="4">
        <v>1</v>
      </c>
    </row>
    <row r="238" spans="1:2" x14ac:dyDescent="0.25">
      <c r="A238" s="3" t="s">
        <v>7229</v>
      </c>
      <c r="B238" s="4">
        <v>1</v>
      </c>
    </row>
    <row r="239" spans="1:2" x14ac:dyDescent="0.25">
      <c r="A239" s="3" t="s">
        <v>7230</v>
      </c>
      <c r="B239" s="4">
        <v>1</v>
      </c>
    </row>
    <row r="240" spans="1:2" x14ac:dyDescent="0.25">
      <c r="A240" s="3" t="s">
        <v>7231</v>
      </c>
      <c r="B240" s="4">
        <v>1</v>
      </c>
    </row>
    <row r="241" spans="1:2" x14ac:dyDescent="0.25">
      <c r="A241" s="3" t="s">
        <v>7232</v>
      </c>
      <c r="B241" s="4">
        <v>1</v>
      </c>
    </row>
    <row r="242" spans="1:2" x14ac:dyDescent="0.25">
      <c r="A242" s="3" t="s">
        <v>7233</v>
      </c>
      <c r="B242" s="4">
        <v>1</v>
      </c>
    </row>
    <row r="243" spans="1:2" x14ac:dyDescent="0.25">
      <c r="A243" s="3" t="s">
        <v>7234</v>
      </c>
      <c r="B243" s="4">
        <v>1</v>
      </c>
    </row>
    <row r="244" spans="1:2" x14ac:dyDescent="0.25">
      <c r="A244" s="3" t="s">
        <v>7235</v>
      </c>
      <c r="B244" s="4">
        <v>1</v>
      </c>
    </row>
    <row r="245" spans="1:2" x14ac:dyDescent="0.25">
      <c r="A245" s="3" t="s">
        <v>7236</v>
      </c>
      <c r="B245" s="4">
        <v>1</v>
      </c>
    </row>
    <row r="246" spans="1:2" x14ac:dyDescent="0.25">
      <c r="A246" s="3" t="s">
        <v>7237</v>
      </c>
      <c r="B246" s="4">
        <v>1</v>
      </c>
    </row>
    <row r="247" spans="1:2" x14ac:dyDescent="0.25">
      <c r="A247" s="3" t="s">
        <v>7238</v>
      </c>
      <c r="B247" s="4">
        <v>1</v>
      </c>
    </row>
    <row r="248" spans="1:2" x14ac:dyDescent="0.25">
      <c r="A248" s="3" t="s">
        <v>7239</v>
      </c>
      <c r="B248" s="4">
        <v>1</v>
      </c>
    </row>
    <row r="249" spans="1:2" x14ac:dyDescent="0.25">
      <c r="A249" s="3" t="s">
        <v>7240</v>
      </c>
      <c r="B249" s="4">
        <v>1</v>
      </c>
    </row>
    <row r="250" spans="1:2" x14ac:dyDescent="0.25">
      <c r="A250" s="3" t="s">
        <v>7241</v>
      </c>
      <c r="B250" s="4">
        <v>1</v>
      </c>
    </row>
    <row r="251" spans="1:2" x14ac:dyDescent="0.25">
      <c r="A251" s="3" t="s">
        <v>7242</v>
      </c>
      <c r="B251" s="4">
        <v>1</v>
      </c>
    </row>
    <row r="252" spans="1:2" x14ac:dyDescent="0.25">
      <c r="A252" s="3" t="s">
        <v>7243</v>
      </c>
      <c r="B252" s="4">
        <v>1</v>
      </c>
    </row>
    <row r="253" spans="1:2" x14ac:dyDescent="0.25">
      <c r="A253" s="3" t="s">
        <v>7244</v>
      </c>
      <c r="B253" s="4">
        <v>1</v>
      </c>
    </row>
    <row r="254" spans="1:2" x14ac:dyDescent="0.25">
      <c r="A254" s="3" t="s">
        <v>7245</v>
      </c>
      <c r="B254" s="4">
        <v>1</v>
      </c>
    </row>
    <row r="255" spans="1:2" x14ac:dyDescent="0.25">
      <c r="A255" s="3" t="s">
        <v>7246</v>
      </c>
      <c r="B255" s="4">
        <v>1</v>
      </c>
    </row>
    <row r="256" spans="1:2" x14ac:dyDescent="0.25">
      <c r="A256" s="3" t="s">
        <v>7247</v>
      </c>
      <c r="B256" s="4">
        <v>1</v>
      </c>
    </row>
    <row r="257" spans="1:2" x14ac:dyDescent="0.25">
      <c r="A257" s="3" t="s">
        <v>7248</v>
      </c>
      <c r="B257" s="4">
        <v>1</v>
      </c>
    </row>
    <row r="258" spans="1:2" x14ac:dyDescent="0.25">
      <c r="A258" s="3" t="s">
        <v>7249</v>
      </c>
      <c r="B258" s="4">
        <v>1</v>
      </c>
    </row>
    <row r="259" spans="1:2" x14ac:dyDescent="0.25">
      <c r="A259" s="3" t="s">
        <v>7250</v>
      </c>
      <c r="B259" s="4">
        <v>1</v>
      </c>
    </row>
    <row r="260" spans="1:2" x14ac:dyDescent="0.25">
      <c r="A260" s="3" t="s">
        <v>7251</v>
      </c>
      <c r="B260" s="4">
        <v>1</v>
      </c>
    </row>
    <row r="261" spans="1:2" x14ac:dyDescent="0.25">
      <c r="A261" s="3" t="s">
        <v>7252</v>
      </c>
      <c r="B261" s="4">
        <v>2</v>
      </c>
    </row>
    <row r="262" spans="1:2" x14ac:dyDescent="0.25">
      <c r="A262" s="3" t="s">
        <v>7253</v>
      </c>
      <c r="B262" s="4">
        <v>1</v>
      </c>
    </row>
    <row r="263" spans="1:2" x14ac:dyDescent="0.25">
      <c r="A263" s="3" t="s">
        <v>7254</v>
      </c>
      <c r="B263" s="4">
        <v>1</v>
      </c>
    </row>
    <row r="264" spans="1:2" x14ac:dyDescent="0.25">
      <c r="A264" s="3" t="s">
        <v>7255</v>
      </c>
      <c r="B264" s="4">
        <v>1</v>
      </c>
    </row>
    <row r="265" spans="1:2" x14ac:dyDescent="0.25">
      <c r="A265" s="3" t="s">
        <v>7256</v>
      </c>
      <c r="B265" s="4">
        <v>1</v>
      </c>
    </row>
    <row r="266" spans="1:2" x14ac:dyDescent="0.25">
      <c r="A266" s="3" t="s">
        <v>7257</v>
      </c>
      <c r="B266" s="4">
        <v>1</v>
      </c>
    </row>
    <row r="267" spans="1:2" x14ac:dyDescent="0.25">
      <c r="A267" s="3" t="s">
        <v>7258</v>
      </c>
      <c r="B267" s="4">
        <v>1</v>
      </c>
    </row>
    <row r="268" spans="1:2" x14ac:dyDescent="0.25">
      <c r="A268" s="3" t="s">
        <v>7259</v>
      </c>
      <c r="B268" s="4">
        <v>1</v>
      </c>
    </row>
    <row r="269" spans="1:2" x14ac:dyDescent="0.25">
      <c r="A269" s="3" t="s">
        <v>7260</v>
      </c>
      <c r="B269" s="4">
        <v>1</v>
      </c>
    </row>
    <row r="270" spans="1:2" x14ac:dyDescent="0.25">
      <c r="A270" s="3" t="s">
        <v>7261</v>
      </c>
      <c r="B270" s="4">
        <v>1</v>
      </c>
    </row>
    <row r="271" spans="1:2" x14ac:dyDescent="0.25">
      <c r="A271" s="3" t="s">
        <v>7262</v>
      </c>
      <c r="B271" s="4">
        <v>1</v>
      </c>
    </row>
    <row r="272" spans="1:2" x14ac:dyDescent="0.25">
      <c r="A272" s="3" t="s">
        <v>7263</v>
      </c>
      <c r="B272" s="4">
        <v>1</v>
      </c>
    </row>
    <row r="273" spans="1:2" x14ac:dyDescent="0.25">
      <c r="A273" s="3" t="s">
        <v>7264</v>
      </c>
      <c r="B273" s="4">
        <v>1</v>
      </c>
    </row>
    <row r="274" spans="1:2" x14ac:dyDescent="0.25">
      <c r="A274" s="3" t="s">
        <v>7265</v>
      </c>
      <c r="B274" s="4">
        <v>1</v>
      </c>
    </row>
    <row r="275" spans="1:2" x14ac:dyDescent="0.25">
      <c r="A275" s="3" t="s">
        <v>7266</v>
      </c>
      <c r="B275" s="4">
        <v>1</v>
      </c>
    </row>
    <row r="276" spans="1:2" x14ac:dyDescent="0.25">
      <c r="A276" s="3" t="s">
        <v>7267</v>
      </c>
      <c r="B276" s="4">
        <v>1</v>
      </c>
    </row>
    <row r="277" spans="1:2" x14ac:dyDescent="0.25">
      <c r="A277" s="3" t="s">
        <v>7268</v>
      </c>
      <c r="B277" s="4">
        <v>1</v>
      </c>
    </row>
    <row r="278" spans="1:2" x14ac:dyDescent="0.25">
      <c r="A278" s="3" t="s">
        <v>7269</v>
      </c>
      <c r="B278" s="4">
        <v>1</v>
      </c>
    </row>
    <row r="279" spans="1:2" x14ac:dyDescent="0.25">
      <c r="A279" s="3" t="s">
        <v>7270</v>
      </c>
      <c r="B279" s="4">
        <v>1</v>
      </c>
    </row>
    <row r="280" spans="1:2" x14ac:dyDescent="0.25">
      <c r="A280" s="3" t="s">
        <v>7271</v>
      </c>
      <c r="B280" s="4">
        <v>1</v>
      </c>
    </row>
    <row r="281" spans="1:2" x14ac:dyDescent="0.25">
      <c r="A281" s="3" t="s">
        <v>7272</v>
      </c>
      <c r="B281" s="4">
        <v>1</v>
      </c>
    </row>
    <row r="282" spans="1:2" x14ac:dyDescent="0.25">
      <c r="A282" s="3" t="s">
        <v>7273</v>
      </c>
      <c r="B282" s="4">
        <v>1</v>
      </c>
    </row>
    <row r="283" spans="1:2" x14ac:dyDescent="0.25">
      <c r="A283" s="3" t="s">
        <v>7274</v>
      </c>
      <c r="B283" s="4">
        <v>2</v>
      </c>
    </row>
    <row r="284" spans="1:2" x14ac:dyDescent="0.25">
      <c r="A284" s="3" t="s">
        <v>7275</v>
      </c>
      <c r="B284" s="4">
        <v>1</v>
      </c>
    </row>
    <row r="285" spans="1:2" x14ac:dyDescent="0.25">
      <c r="A285" s="3" t="s">
        <v>7276</v>
      </c>
      <c r="B285" s="4">
        <v>1</v>
      </c>
    </row>
    <row r="286" spans="1:2" x14ac:dyDescent="0.25">
      <c r="A286" s="3" t="s">
        <v>7277</v>
      </c>
      <c r="B286" s="4">
        <v>1</v>
      </c>
    </row>
    <row r="287" spans="1:2" x14ac:dyDescent="0.25">
      <c r="A287" s="3" t="s">
        <v>7278</v>
      </c>
      <c r="B287" s="4">
        <v>1</v>
      </c>
    </row>
    <row r="288" spans="1:2" x14ac:dyDescent="0.25">
      <c r="A288" s="3" t="s">
        <v>7279</v>
      </c>
      <c r="B288" s="4">
        <v>1</v>
      </c>
    </row>
    <row r="289" spans="1:2" x14ac:dyDescent="0.25">
      <c r="A289" s="3" t="s">
        <v>7280</v>
      </c>
      <c r="B289" s="4">
        <v>1</v>
      </c>
    </row>
    <row r="290" spans="1:2" x14ac:dyDescent="0.25">
      <c r="A290" s="3" t="s">
        <v>7281</v>
      </c>
      <c r="B290" s="4">
        <v>1</v>
      </c>
    </row>
    <row r="291" spans="1:2" x14ac:dyDescent="0.25">
      <c r="A291" s="3" t="s">
        <v>7282</v>
      </c>
      <c r="B291" s="4">
        <v>1</v>
      </c>
    </row>
    <row r="292" spans="1:2" x14ac:dyDescent="0.25">
      <c r="A292" s="3" t="s">
        <v>7283</v>
      </c>
      <c r="B292" s="4">
        <v>1</v>
      </c>
    </row>
    <row r="293" spans="1:2" x14ac:dyDescent="0.25">
      <c r="A293" s="3" t="s">
        <v>7284</v>
      </c>
      <c r="B293" s="4">
        <v>1</v>
      </c>
    </row>
    <row r="294" spans="1:2" x14ac:dyDescent="0.25">
      <c r="A294" s="3" t="s">
        <v>7285</v>
      </c>
      <c r="B294" s="4">
        <v>1</v>
      </c>
    </row>
    <row r="295" spans="1:2" x14ac:dyDescent="0.25">
      <c r="A295" s="3" t="s">
        <v>7286</v>
      </c>
      <c r="B295" s="4">
        <v>1</v>
      </c>
    </row>
    <row r="296" spans="1:2" x14ac:dyDescent="0.25">
      <c r="A296" s="3" t="s">
        <v>7287</v>
      </c>
      <c r="B296" s="4">
        <v>1</v>
      </c>
    </row>
    <row r="297" spans="1:2" x14ac:dyDescent="0.25">
      <c r="A297" s="3" t="s">
        <v>7288</v>
      </c>
      <c r="B297" s="4">
        <v>1</v>
      </c>
    </row>
    <row r="298" spans="1:2" x14ac:dyDescent="0.25">
      <c r="A298" s="3" t="s">
        <v>7289</v>
      </c>
      <c r="B298" s="4">
        <v>1</v>
      </c>
    </row>
    <row r="299" spans="1:2" x14ac:dyDescent="0.25">
      <c r="A299" s="3" t="s">
        <v>7290</v>
      </c>
      <c r="B299" s="4">
        <v>1</v>
      </c>
    </row>
    <row r="300" spans="1:2" x14ac:dyDescent="0.25">
      <c r="A300" s="3" t="s">
        <v>7291</v>
      </c>
      <c r="B300" s="4">
        <v>1</v>
      </c>
    </row>
    <row r="301" spans="1:2" x14ac:dyDescent="0.25">
      <c r="A301" s="3" t="s">
        <v>7292</v>
      </c>
      <c r="B301" s="4">
        <v>1</v>
      </c>
    </row>
    <row r="302" spans="1:2" x14ac:dyDescent="0.25">
      <c r="A302" s="3" t="s">
        <v>7293</v>
      </c>
      <c r="B302" s="4">
        <v>1</v>
      </c>
    </row>
    <row r="303" spans="1:2" x14ac:dyDescent="0.25">
      <c r="A303" s="3" t="s">
        <v>7294</v>
      </c>
      <c r="B303" s="4">
        <v>1</v>
      </c>
    </row>
    <row r="304" spans="1:2" x14ac:dyDescent="0.25">
      <c r="A304" s="3" t="s">
        <v>7295</v>
      </c>
      <c r="B304" s="4">
        <v>1</v>
      </c>
    </row>
    <row r="305" spans="1:2" x14ac:dyDescent="0.25">
      <c r="A305" s="3" t="s">
        <v>7296</v>
      </c>
      <c r="B305" s="4">
        <v>1</v>
      </c>
    </row>
    <row r="306" spans="1:2" x14ac:dyDescent="0.25">
      <c r="A306" s="3" t="s">
        <v>7297</v>
      </c>
      <c r="B306" s="4">
        <v>1</v>
      </c>
    </row>
    <row r="307" spans="1:2" x14ac:dyDescent="0.25">
      <c r="A307" s="3" t="s">
        <v>7298</v>
      </c>
      <c r="B307" s="4">
        <v>1</v>
      </c>
    </row>
    <row r="308" spans="1:2" x14ac:dyDescent="0.25">
      <c r="A308" s="3" t="s">
        <v>7299</v>
      </c>
      <c r="B308" s="4">
        <v>1</v>
      </c>
    </row>
    <row r="309" spans="1:2" x14ac:dyDescent="0.25">
      <c r="A309" s="3" t="s">
        <v>7300</v>
      </c>
      <c r="B309" s="4">
        <v>1</v>
      </c>
    </row>
    <row r="310" spans="1:2" x14ac:dyDescent="0.25">
      <c r="A310" s="3" t="s">
        <v>6994</v>
      </c>
      <c r="B310" s="4">
        <v>5411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12"/>
  <sheetViews>
    <sheetView topLeftCell="A783" workbookViewId="0">
      <selection sqref="A1:B800"/>
    </sheetView>
  </sheetViews>
  <sheetFormatPr defaultRowHeight="15" x14ac:dyDescent="0.25"/>
  <cols>
    <col min="1" max="1" width="84" customWidth="1"/>
  </cols>
  <sheetData>
    <row r="1" spans="1:2" x14ac:dyDescent="0.25">
      <c r="A1" t="s">
        <v>1219</v>
      </c>
      <c r="B1">
        <v>1312773</v>
      </c>
    </row>
    <row r="2" spans="1:2" x14ac:dyDescent="0.25">
      <c r="A2" s="1" t="s">
        <v>4641</v>
      </c>
      <c r="B2">
        <v>1128977</v>
      </c>
    </row>
    <row r="3" spans="1:2" x14ac:dyDescent="0.25">
      <c r="A3" s="1" t="s">
        <v>3777</v>
      </c>
      <c r="B3">
        <v>684861</v>
      </c>
    </row>
    <row r="4" spans="1:2" x14ac:dyDescent="0.25">
      <c r="A4" t="s">
        <v>4862</v>
      </c>
      <c r="B4">
        <v>585334</v>
      </c>
    </row>
    <row r="5" spans="1:2" x14ac:dyDescent="0.25">
      <c r="A5" t="s">
        <v>2544</v>
      </c>
      <c r="B5">
        <v>577942</v>
      </c>
    </row>
    <row r="6" spans="1:2" x14ac:dyDescent="0.25">
      <c r="A6" t="s">
        <v>1826</v>
      </c>
      <c r="B6">
        <v>348986</v>
      </c>
    </row>
    <row r="7" spans="1:2" x14ac:dyDescent="0.25">
      <c r="A7" t="s">
        <v>6903</v>
      </c>
      <c r="B7">
        <v>342728</v>
      </c>
    </row>
    <row r="8" spans="1:2" x14ac:dyDescent="0.25">
      <c r="A8" t="s">
        <v>3930</v>
      </c>
      <c r="B8">
        <v>319039</v>
      </c>
    </row>
    <row r="9" spans="1:2" x14ac:dyDescent="0.25">
      <c r="A9" t="s">
        <v>1151</v>
      </c>
      <c r="B9">
        <v>304512</v>
      </c>
    </row>
    <row r="10" spans="1:2" x14ac:dyDescent="0.25">
      <c r="A10" t="s">
        <v>2950</v>
      </c>
      <c r="B10">
        <v>277091</v>
      </c>
    </row>
    <row r="11" spans="1:2" x14ac:dyDescent="0.25">
      <c r="A11" t="s">
        <v>3100</v>
      </c>
      <c r="B11">
        <v>230546</v>
      </c>
    </row>
    <row r="12" spans="1:2" x14ac:dyDescent="0.25">
      <c r="A12" t="s">
        <v>1228</v>
      </c>
      <c r="B12">
        <v>229078</v>
      </c>
    </row>
    <row r="13" spans="1:2" x14ac:dyDescent="0.25">
      <c r="A13" t="s">
        <v>3767</v>
      </c>
      <c r="B13">
        <v>225198</v>
      </c>
    </row>
    <row r="14" spans="1:2" x14ac:dyDescent="0.25">
      <c r="A14" t="s">
        <v>6529</v>
      </c>
      <c r="B14">
        <v>223219</v>
      </c>
    </row>
    <row r="15" spans="1:2" x14ac:dyDescent="0.25">
      <c r="A15" t="s">
        <v>6584</v>
      </c>
      <c r="B15">
        <v>215971</v>
      </c>
    </row>
    <row r="16" spans="1:2" x14ac:dyDescent="0.25">
      <c r="A16" t="s">
        <v>4524</v>
      </c>
      <c r="B16">
        <v>211003</v>
      </c>
    </row>
    <row r="17" spans="1:2" x14ac:dyDescent="0.25">
      <c r="A17" t="s">
        <v>1199</v>
      </c>
      <c r="B17">
        <v>206360</v>
      </c>
    </row>
    <row r="18" spans="1:2" x14ac:dyDescent="0.25">
      <c r="A18" t="s">
        <v>6514</v>
      </c>
      <c r="B18">
        <v>173184</v>
      </c>
    </row>
    <row r="19" spans="1:2" x14ac:dyDescent="0.25">
      <c r="A19" t="s">
        <v>4512</v>
      </c>
      <c r="B19">
        <v>169551</v>
      </c>
    </row>
    <row r="20" spans="1:2" x14ac:dyDescent="0.25">
      <c r="A20" t="s">
        <v>3702</v>
      </c>
      <c r="B20">
        <v>154212</v>
      </c>
    </row>
    <row r="21" spans="1:2" x14ac:dyDescent="0.25">
      <c r="A21" t="s">
        <v>1519</v>
      </c>
      <c r="B21">
        <v>151311</v>
      </c>
    </row>
    <row r="22" spans="1:2" x14ac:dyDescent="0.25">
      <c r="A22" t="s">
        <v>6582</v>
      </c>
      <c r="B22">
        <v>139537</v>
      </c>
    </row>
    <row r="23" spans="1:2" x14ac:dyDescent="0.25">
      <c r="A23" t="s">
        <v>5116</v>
      </c>
      <c r="B23">
        <v>137940</v>
      </c>
    </row>
    <row r="24" spans="1:2" x14ac:dyDescent="0.25">
      <c r="A24" t="s">
        <v>3598</v>
      </c>
      <c r="B24">
        <v>127468</v>
      </c>
    </row>
    <row r="25" spans="1:2" x14ac:dyDescent="0.25">
      <c r="A25" t="s">
        <v>3795</v>
      </c>
      <c r="B25">
        <v>124596</v>
      </c>
    </row>
    <row r="26" spans="1:2" x14ac:dyDescent="0.25">
      <c r="A26" t="s">
        <v>2932</v>
      </c>
      <c r="B26">
        <v>111235</v>
      </c>
    </row>
    <row r="27" spans="1:2" x14ac:dyDescent="0.25">
      <c r="A27" t="s">
        <v>4878</v>
      </c>
      <c r="B27">
        <v>110808</v>
      </c>
    </row>
    <row r="28" spans="1:2" x14ac:dyDescent="0.25">
      <c r="A28" t="s">
        <v>6496</v>
      </c>
      <c r="B28">
        <v>108187</v>
      </c>
    </row>
    <row r="29" spans="1:2" x14ac:dyDescent="0.25">
      <c r="A29" t="s">
        <v>3299</v>
      </c>
      <c r="B29">
        <v>108104</v>
      </c>
    </row>
    <row r="30" spans="1:2" x14ac:dyDescent="0.25">
      <c r="A30" t="s">
        <v>4830</v>
      </c>
      <c r="B30">
        <v>99795</v>
      </c>
    </row>
    <row r="31" spans="1:2" x14ac:dyDescent="0.25">
      <c r="A31" t="s">
        <v>1739</v>
      </c>
      <c r="B31">
        <v>98617</v>
      </c>
    </row>
    <row r="32" spans="1:2" x14ac:dyDescent="0.25">
      <c r="A32" t="s">
        <v>4827</v>
      </c>
      <c r="B32">
        <v>97602</v>
      </c>
    </row>
    <row r="33" spans="1:2" x14ac:dyDescent="0.25">
      <c r="A33" t="s">
        <v>4477</v>
      </c>
      <c r="B33">
        <v>96938</v>
      </c>
    </row>
    <row r="34" spans="1:2" x14ac:dyDescent="0.25">
      <c r="A34" t="s">
        <v>1370</v>
      </c>
      <c r="B34">
        <v>94346</v>
      </c>
    </row>
    <row r="35" spans="1:2" x14ac:dyDescent="0.25">
      <c r="A35" t="s">
        <v>4446</v>
      </c>
      <c r="B35">
        <v>91335</v>
      </c>
    </row>
    <row r="36" spans="1:2" x14ac:dyDescent="0.25">
      <c r="A36" t="s">
        <v>5300</v>
      </c>
      <c r="B36">
        <v>88842</v>
      </c>
    </row>
    <row r="37" spans="1:2" x14ac:dyDescent="0.25">
      <c r="A37" t="s">
        <v>3735</v>
      </c>
      <c r="B37">
        <v>88486</v>
      </c>
    </row>
    <row r="38" spans="1:2" x14ac:dyDescent="0.25">
      <c r="A38" t="s">
        <v>3386</v>
      </c>
      <c r="B38">
        <v>84861</v>
      </c>
    </row>
    <row r="39" spans="1:2" x14ac:dyDescent="0.25">
      <c r="A39" t="s">
        <v>2366</v>
      </c>
      <c r="B39">
        <v>82319</v>
      </c>
    </row>
    <row r="40" spans="1:2" x14ac:dyDescent="0.25">
      <c r="A40" t="s">
        <v>2218</v>
      </c>
      <c r="B40">
        <v>81786</v>
      </c>
    </row>
    <row r="41" spans="1:2" x14ac:dyDescent="0.25">
      <c r="A41" t="s">
        <v>4240</v>
      </c>
      <c r="B41">
        <v>77472</v>
      </c>
    </row>
    <row r="42" spans="1:2" x14ac:dyDescent="0.25">
      <c r="A42" t="s">
        <v>6525</v>
      </c>
      <c r="B42">
        <v>74633</v>
      </c>
    </row>
    <row r="43" spans="1:2" x14ac:dyDescent="0.25">
      <c r="A43" t="s">
        <v>603</v>
      </c>
      <c r="B43">
        <v>72098</v>
      </c>
    </row>
    <row r="44" spans="1:2" x14ac:dyDescent="0.25">
      <c r="A44" t="s">
        <v>3911</v>
      </c>
      <c r="B44">
        <v>70395</v>
      </c>
    </row>
    <row r="45" spans="1:2" x14ac:dyDescent="0.25">
      <c r="A45" t="s">
        <v>2638</v>
      </c>
      <c r="B45">
        <v>69207</v>
      </c>
    </row>
    <row r="46" spans="1:2" x14ac:dyDescent="0.25">
      <c r="A46" t="s">
        <v>3030</v>
      </c>
      <c r="B46">
        <v>66421</v>
      </c>
    </row>
    <row r="47" spans="1:2" x14ac:dyDescent="0.25">
      <c r="A47" t="s">
        <v>4626</v>
      </c>
      <c r="B47">
        <v>65893</v>
      </c>
    </row>
    <row r="48" spans="1:2" x14ac:dyDescent="0.25">
      <c r="A48" t="s">
        <v>1373</v>
      </c>
      <c r="B48">
        <v>65421</v>
      </c>
    </row>
    <row r="49" spans="1:2" x14ac:dyDescent="0.25">
      <c r="A49" t="s">
        <v>3619</v>
      </c>
      <c r="B49">
        <v>65114</v>
      </c>
    </row>
    <row r="50" spans="1:2" x14ac:dyDescent="0.25">
      <c r="A50" t="s">
        <v>3495</v>
      </c>
      <c r="B50">
        <v>64914</v>
      </c>
    </row>
    <row r="51" spans="1:2" x14ac:dyDescent="0.25">
      <c r="A51" t="s">
        <v>3574</v>
      </c>
      <c r="B51">
        <v>64392</v>
      </c>
    </row>
    <row r="52" spans="1:2" x14ac:dyDescent="0.25">
      <c r="A52" t="s">
        <v>6842</v>
      </c>
      <c r="B52">
        <v>64335</v>
      </c>
    </row>
    <row r="53" spans="1:2" x14ac:dyDescent="0.25">
      <c r="A53" t="s">
        <v>3196</v>
      </c>
      <c r="B53">
        <v>64084</v>
      </c>
    </row>
    <row r="54" spans="1:2" x14ac:dyDescent="0.25">
      <c r="A54" t="s">
        <v>3469</v>
      </c>
      <c r="B54">
        <v>63676</v>
      </c>
    </row>
    <row r="55" spans="1:2" x14ac:dyDescent="0.25">
      <c r="A55" t="s">
        <v>2265</v>
      </c>
      <c r="B55">
        <v>63358</v>
      </c>
    </row>
    <row r="56" spans="1:2" x14ac:dyDescent="0.25">
      <c r="A56" t="s">
        <v>4380</v>
      </c>
      <c r="B56">
        <v>62720</v>
      </c>
    </row>
    <row r="57" spans="1:2" x14ac:dyDescent="0.25">
      <c r="A57" t="s">
        <v>4342</v>
      </c>
      <c r="B57">
        <v>60054</v>
      </c>
    </row>
    <row r="58" spans="1:2" x14ac:dyDescent="0.25">
      <c r="A58" t="s">
        <v>1579</v>
      </c>
      <c r="B58">
        <v>59861</v>
      </c>
    </row>
    <row r="59" spans="1:2" x14ac:dyDescent="0.25">
      <c r="A59" t="s">
        <v>3512</v>
      </c>
      <c r="B59">
        <v>59004</v>
      </c>
    </row>
    <row r="60" spans="1:2" x14ac:dyDescent="0.25">
      <c r="A60" t="s">
        <v>4037</v>
      </c>
      <c r="B60">
        <v>57797</v>
      </c>
    </row>
    <row r="61" spans="1:2" x14ac:dyDescent="0.25">
      <c r="A61" t="s">
        <v>6750</v>
      </c>
      <c r="B61">
        <v>56804</v>
      </c>
    </row>
    <row r="62" spans="1:2" x14ac:dyDescent="0.25">
      <c r="A62" t="s">
        <v>2370</v>
      </c>
      <c r="B62">
        <v>55686</v>
      </c>
    </row>
    <row r="63" spans="1:2" x14ac:dyDescent="0.25">
      <c r="A63" t="s">
        <v>5140</v>
      </c>
      <c r="B63">
        <v>55057</v>
      </c>
    </row>
    <row r="64" spans="1:2" x14ac:dyDescent="0.25">
      <c r="A64" t="s">
        <v>1231</v>
      </c>
      <c r="B64">
        <v>54380</v>
      </c>
    </row>
    <row r="65" spans="1:2" x14ac:dyDescent="0.25">
      <c r="A65" t="s">
        <v>3431</v>
      </c>
      <c r="B65">
        <v>53310</v>
      </c>
    </row>
    <row r="66" spans="1:2" x14ac:dyDescent="0.25">
      <c r="A66" t="s">
        <v>1075</v>
      </c>
      <c r="B66">
        <v>52936</v>
      </c>
    </row>
    <row r="67" spans="1:2" x14ac:dyDescent="0.25">
      <c r="A67" t="s">
        <v>1873</v>
      </c>
      <c r="B67">
        <v>52319</v>
      </c>
    </row>
    <row r="68" spans="1:2" x14ac:dyDescent="0.25">
      <c r="A68" t="s">
        <v>2927</v>
      </c>
      <c r="B68">
        <v>52192</v>
      </c>
    </row>
    <row r="69" spans="1:2" x14ac:dyDescent="0.25">
      <c r="A69" t="s">
        <v>6571</v>
      </c>
      <c r="B69">
        <v>51043</v>
      </c>
    </row>
    <row r="70" spans="1:2" x14ac:dyDescent="0.25">
      <c r="A70" t="s">
        <v>2454</v>
      </c>
      <c r="B70">
        <v>50812</v>
      </c>
    </row>
    <row r="71" spans="1:2" x14ac:dyDescent="0.25">
      <c r="A71" t="s">
        <v>3894</v>
      </c>
      <c r="B71">
        <v>50697</v>
      </c>
    </row>
    <row r="72" spans="1:2" x14ac:dyDescent="0.25">
      <c r="A72" t="s">
        <v>6509</v>
      </c>
      <c r="B72">
        <v>50097</v>
      </c>
    </row>
    <row r="73" spans="1:2" x14ac:dyDescent="0.25">
      <c r="A73" t="s">
        <v>2065</v>
      </c>
      <c r="B73">
        <v>49340</v>
      </c>
    </row>
    <row r="74" spans="1:2" x14ac:dyDescent="0.25">
      <c r="A74" t="s">
        <v>4418</v>
      </c>
      <c r="B74">
        <v>49128</v>
      </c>
    </row>
    <row r="75" spans="1:2" x14ac:dyDescent="0.25">
      <c r="A75" t="s">
        <v>4681</v>
      </c>
      <c r="B75">
        <v>48824</v>
      </c>
    </row>
    <row r="76" spans="1:2" x14ac:dyDescent="0.25">
      <c r="A76" t="s">
        <v>3418</v>
      </c>
      <c r="B76">
        <v>46905</v>
      </c>
    </row>
    <row r="77" spans="1:2" x14ac:dyDescent="0.25">
      <c r="A77" t="s">
        <v>3553</v>
      </c>
      <c r="B77">
        <v>46419</v>
      </c>
    </row>
    <row r="78" spans="1:2" x14ac:dyDescent="0.25">
      <c r="A78" t="s">
        <v>6564</v>
      </c>
      <c r="B78">
        <v>45996</v>
      </c>
    </row>
    <row r="79" spans="1:2" x14ac:dyDescent="0.25">
      <c r="A79" t="s">
        <v>1547</v>
      </c>
      <c r="B79">
        <v>45900</v>
      </c>
    </row>
    <row r="80" spans="1:2" x14ac:dyDescent="0.25">
      <c r="A80" t="s">
        <v>2903</v>
      </c>
      <c r="B80">
        <v>45720</v>
      </c>
    </row>
    <row r="81" spans="1:2" x14ac:dyDescent="0.25">
      <c r="A81" t="s">
        <v>4142</v>
      </c>
      <c r="B81">
        <v>44282</v>
      </c>
    </row>
    <row r="82" spans="1:2" x14ac:dyDescent="0.25">
      <c r="A82" t="s">
        <v>1253</v>
      </c>
      <c r="B82">
        <v>42344</v>
      </c>
    </row>
    <row r="83" spans="1:2" x14ac:dyDescent="0.25">
      <c r="A83" t="s">
        <v>1045</v>
      </c>
      <c r="B83">
        <v>41914</v>
      </c>
    </row>
    <row r="84" spans="1:2" x14ac:dyDescent="0.25">
      <c r="A84" t="s">
        <v>598</v>
      </c>
      <c r="B84">
        <v>41315</v>
      </c>
    </row>
    <row r="85" spans="1:2" x14ac:dyDescent="0.25">
      <c r="A85" t="s">
        <v>4821</v>
      </c>
      <c r="B85">
        <v>40049</v>
      </c>
    </row>
    <row r="86" spans="1:2" x14ac:dyDescent="0.25">
      <c r="A86" t="s">
        <v>4611</v>
      </c>
      <c r="B86">
        <v>40023</v>
      </c>
    </row>
    <row r="87" spans="1:2" x14ac:dyDescent="0.25">
      <c r="A87" t="s">
        <v>1241</v>
      </c>
      <c r="B87">
        <v>39201</v>
      </c>
    </row>
    <row r="88" spans="1:2" x14ac:dyDescent="0.25">
      <c r="A88" t="s">
        <v>3871</v>
      </c>
      <c r="B88">
        <v>39192</v>
      </c>
    </row>
    <row r="89" spans="1:2" x14ac:dyDescent="0.25">
      <c r="A89" t="s">
        <v>4278</v>
      </c>
      <c r="B89">
        <v>38829</v>
      </c>
    </row>
    <row r="90" spans="1:2" x14ac:dyDescent="0.25">
      <c r="A90" t="s">
        <v>1621</v>
      </c>
      <c r="B90">
        <v>38519</v>
      </c>
    </row>
    <row r="91" spans="1:2" x14ac:dyDescent="0.25">
      <c r="A91" t="s">
        <v>4822</v>
      </c>
      <c r="B91">
        <v>37469</v>
      </c>
    </row>
    <row r="92" spans="1:2" x14ac:dyDescent="0.25">
      <c r="A92" t="s">
        <v>4777</v>
      </c>
      <c r="B92">
        <v>36710</v>
      </c>
    </row>
    <row r="93" spans="1:2" x14ac:dyDescent="0.25">
      <c r="A93" t="s">
        <v>2639</v>
      </c>
      <c r="B93">
        <v>36612</v>
      </c>
    </row>
    <row r="94" spans="1:2" x14ac:dyDescent="0.25">
      <c r="A94" t="s">
        <v>3552</v>
      </c>
      <c r="B94">
        <v>35863</v>
      </c>
    </row>
    <row r="95" spans="1:2" x14ac:dyDescent="0.25">
      <c r="A95" t="s">
        <v>3209</v>
      </c>
      <c r="B95">
        <v>35629</v>
      </c>
    </row>
    <row r="96" spans="1:2" x14ac:dyDescent="0.25">
      <c r="A96" t="s">
        <v>3593</v>
      </c>
      <c r="B96">
        <v>35195</v>
      </c>
    </row>
    <row r="97" spans="1:2" x14ac:dyDescent="0.25">
      <c r="A97" t="s">
        <v>3415</v>
      </c>
      <c r="B97">
        <v>34733</v>
      </c>
    </row>
    <row r="98" spans="1:2" x14ac:dyDescent="0.25">
      <c r="A98" t="s">
        <v>4523</v>
      </c>
      <c r="B98">
        <v>34574</v>
      </c>
    </row>
    <row r="99" spans="1:2" x14ac:dyDescent="0.25">
      <c r="A99" t="s">
        <v>1251</v>
      </c>
      <c r="B99">
        <v>34312</v>
      </c>
    </row>
    <row r="100" spans="1:2" x14ac:dyDescent="0.25">
      <c r="A100" t="s">
        <v>6595</v>
      </c>
      <c r="B100">
        <v>33552</v>
      </c>
    </row>
    <row r="101" spans="1:2" x14ac:dyDescent="0.25">
      <c r="A101" t="s">
        <v>4521</v>
      </c>
      <c r="B101">
        <v>33288</v>
      </c>
    </row>
    <row r="102" spans="1:2" x14ac:dyDescent="0.25">
      <c r="A102" t="s">
        <v>3219</v>
      </c>
      <c r="B102">
        <v>32887</v>
      </c>
    </row>
    <row r="103" spans="1:2" x14ac:dyDescent="0.25">
      <c r="A103" t="s">
        <v>5153</v>
      </c>
      <c r="B103">
        <v>32798</v>
      </c>
    </row>
    <row r="104" spans="1:2" x14ac:dyDescent="0.25">
      <c r="A104" t="s">
        <v>6627</v>
      </c>
      <c r="B104">
        <v>32631</v>
      </c>
    </row>
    <row r="105" spans="1:2" x14ac:dyDescent="0.25">
      <c r="A105" t="s">
        <v>6734</v>
      </c>
      <c r="B105">
        <v>32610</v>
      </c>
    </row>
    <row r="106" spans="1:2" x14ac:dyDescent="0.25">
      <c r="A106" t="s">
        <v>3745</v>
      </c>
      <c r="B106">
        <v>31982</v>
      </c>
    </row>
    <row r="107" spans="1:2" x14ac:dyDescent="0.25">
      <c r="A107" t="s">
        <v>3951</v>
      </c>
      <c r="B107">
        <v>31291</v>
      </c>
    </row>
    <row r="108" spans="1:2" x14ac:dyDescent="0.25">
      <c r="A108" t="s">
        <v>1052</v>
      </c>
      <c r="B108">
        <v>31162</v>
      </c>
    </row>
    <row r="109" spans="1:2" x14ac:dyDescent="0.25">
      <c r="A109" t="s">
        <v>4555</v>
      </c>
      <c r="B109">
        <v>31071</v>
      </c>
    </row>
    <row r="110" spans="1:2" x14ac:dyDescent="0.25">
      <c r="A110" t="s">
        <v>1295</v>
      </c>
      <c r="B110">
        <v>29812</v>
      </c>
    </row>
    <row r="111" spans="1:2" x14ac:dyDescent="0.25">
      <c r="A111" t="s">
        <v>6858</v>
      </c>
      <c r="B111">
        <v>29570</v>
      </c>
    </row>
    <row r="112" spans="1:2" x14ac:dyDescent="0.25">
      <c r="A112" t="s">
        <v>1397</v>
      </c>
      <c r="B112">
        <v>29522</v>
      </c>
    </row>
    <row r="113" spans="1:2" x14ac:dyDescent="0.25">
      <c r="A113" t="s">
        <v>1493</v>
      </c>
      <c r="B113">
        <v>28870</v>
      </c>
    </row>
    <row r="114" spans="1:2" x14ac:dyDescent="0.25">
      <c r="A114" t="s">
        <v>1541</v>
      </c>
      <c r="B114">
        <v>28866</v>
      </c>
    </row>
    <row r="115" spans="1:2" x14ac:dyDescent="0.25">
      <c r="A115" t="s">
        <v>3168</v>
      </c>
      <c r="B115">
        <v>28555</v>
      </c>
    </row>
    <row r="116" spans="1:2" x14ac:dyDescent="0.25">
      <c r="A116" t="s">
        <v>5185</v>
      </c>
      <c r="B116">
        <v>27754</v>
      </c>
    </row>
    <row r="117" spans="1:2" x14ac:dyDescent="0.25">
      <c r="A117" t="s">
        <v>2986</v>
      </c>
      <c r="B117">
        <v>27473</v>
      </c>
    </row>
    <row r="118" spans="1:2" x14ac:dyDescent="0.25">
      <c r="A118" t="s">
        <v>1347</v>
      </c>
      <c r="B118">
        <v>27425</v>
      </c>
    </row>
    <row r="119" spans="1:2" x14ac:dyDescent="0.25">
      <c r="A119" t="s">
        <v>4100</v>
      </c>
      <c r="B119">
        <v>27314</v>
      </c>
    </row>
    <row r="120" spans="1:2" x14ac:dyDescent="0.25">
      <c r="A120" t="s">
        <v>3904</v>
      </c>
      <c r="B120">
        <v>26994</v>
      </c>
    </row>
    <row r="121" spans="1:2" x14ac:dyDescent="0.25">
      <c r="A121" t="s">
        <v>4157</v>
      </c>
      <c r="B121">
        <v>26556</v>
      </c>
    </row>
    <row r="122" spans="1:2" x14ac:dyDescent="0.25">
      <c r="A122" t="s">
        <v>1671</v>
      </c>
      <c r="B122">
        <v>26067</v>
      </c>
    </row>
    <row r="123" spans="1:2" x14ac:dyDescent="0.25">
      <c r="A123" t="s">
        <v>4624</v>
      </c>
      <c r="B123">
        <v>25851</v>
      </c>
    </row>
    <row r="124" spans="1:2" x14ac:dyDescent="0.25">
      <c r="A124" t="s">
        <v>6556</v>
      </c>
      <c r="B124">
        <v>25586</v>
      </c>
    </row>
    <row r="125" spans="1:2" x14ac:dyDescent="0.25">
      <c r="A125" t="s">
        <v>4121</v>
      </c>
      <c r="B125">
        <v>25468</v>
      </c>
    </row>
    <row r="126" spans="1:2" x14ac:dyDescent="0.25">
      <c r="A126" t="s">
        <v>6745</v>
      </c>
      <c r="B126">
        <v>25396</v>
      </c>
    </row>
    <row r="127" spans="1:2" x14ac:dyDescent="0.25">
      <c r="A127" t="s">
        <v>1103</v>
      </c>
      <c r="B127">
        <v>25388</v>
      </c>
    </row>
    <row r="128" spans="1:2" x14ac:dyDescent="0.25">
      <c r="A128" t="s">
        <v>708</v>
      </c>
      <c r="B128">
        <v>25265</v>
      </c>
    </row>
    <row r="129" spans="1:2" x14ac:dyDescent="0.25">
      <c r="A129" t="s">
        <v>4483</v>
      </c>
      <c r="B129">
        <v>24452</v>
      </c>
    </row>
    <row r="130" spans="1:2" x14ac:dyDescent="0.25">
      <c r="A130" t="s">
        <v>2239</v>
      </c>
      <c r="B130">
        <v>24302</v>
      </c>
    </row>
    <row r="131" spans="1:2" x14ac:dyDescent="0.25">
      <c r="A131" t="s">
        <v>4208</v>
      </c>
      <c r="B131">
        <v>24156</v>
      </c>
    </row>
    <row r="132" spans="1:2" x14ac:dyDescent="0.25">
      <c r="A132" t="s">
        <v>265</v>
      </c>
      <c r="B132">
        <v>23510</v>
      </c>
    </row>
    <row r="133" spans="1:2" x14ac:dyDescent="0.25">
      <c r="A133" t="s">
        <v>3657</v>
      </c>
      <c r="B133">
        <v>22826</v>
      </c>
    </row>
    <row r="134" spans="1:2" x14ac:dyDescent="0.25">
      <c r="A134" t="s">
        <v>3400</v>
      </c>
      <c r="B134">
        <v>22793</v>
      </c>
    </row>
    <row r="135" spans="1:2" x14ac:dyDescent="0.25">
      <c r="A135" t="s">
        <v>4701</v>
      </c>
      <c r="B135">
        <v>22402</v>
      </c>
    </row>
    <row r="136" spans="1:2" x14ac:dyDescent="0.25">
      <c r="A136" t="s">
        <v>6717</v>
      </c>
      <c r="B136">
        <v>22392</v>
      </c>
    </row>
    <row r="137" spans="1:2" x14ac:dyDescent="0.25">
      <c r="A137" t="s">
        <v>880</v>
      </c>
      <c r="B137">
        <v>22265</v>
      </c>
    </row>
    <row r="138" spans="1:2" x14ac:dyDescent="0.25">
      <c r="A138" t="s">
        <v>3335</v>
      </c>
      <c r="B138">
        <v>22243</v>
      </c>
    </row>
    <row r="139" spans="1:2" x14ac:dyDescent="0.25">
      <c r="A139" t="s">
        <v>3360</v>
      </c>
      <c r="B139">
        <v>21780</v>
      </c>
    </row>
    <row r="140" spans="1:2" x14ac:dyDescent="0.25">
      <c r="A140" t="s">
        <v>1509</v>
      </c>
      <c r="B140">
        <v>21743</v>
      </c>
    </row>
    <row r="141" spans="1:2" x14ac:dyDescent="0.25">
      <c r="A141" t="s">
        <v>4952</v>
      </c>
      <c r="B141">
        <v>21735</v>
      </c>
    </row>
    <row r="142" spans="1:2" x14ac:dyDescent="0.25">
      <c r="A142" t="s">
        <v>3004</v>
      </c>
      <c r="B142">
        <v>21437</v>
      </c>
    </row>
    <row r="143" spans="1:2" x14ac:dyDescent="0.25">
      <c r="A143" t="s">
        <v>1158</v>
      </c>
      <c r="B143">
        <v>21317</v>
      </c>
    </row>
    <row r="144" spans="1:2" x14ac:dyDescent="0.25">
      <c r="A144" t="s">
        <v>648</v>
      </c>
      <c r="B144">
        <v>21230</v>
      </c>
    </row>
    <row r="145" spans="1:2" x14ac:dyDescent="0.25">
      <c r="A145" t="s">
        <v>4850</v>
      </c>
      <c r="B145">
        <v>21127</v>
      </c>
    </row>
    <row r="146" spans="1:2" x14ac:dyDescent="0.25">
      <c r="A146" t="s">
        <v>3661</v>
      </c>
      <c r="B146">
        <v>20971</v>
      </c>
    </row>
    <row r="147" spans="1:2" x14ac:dyDescent="0.25">
      <c r="A147" t="s">
        <v>1162</v>
      </c>
      <c r="B147">
        <v>20441</v>
      </c>
    </row>
    <row r="148" spans="1:2" x14ac:dyDescent="0.25">
      <c r="A148" t="s">
        <v>2224</v>
      </c>
      <c r="B148">
        <v>20440</v>
      </c>
    </row>
    <row r="149" spans="1:2" x14ac:dyDescent="0.25">
      <c r="A149" t="s">
        <v>3321</v>
      </c>
      <c r="B149">
        <v>20372</v>
      </c>
    </row>
    <row r="150" spans="1:2" x14ac:dyDescent="0.25">
      <c r="A150" t="s">
        <v>4550</v>
      </c>
      <c r="B150">
        <v>20340</v>
      </c>
    </row>
    <row r="151" spans="1:2" x14ac:dyDescent="0.25">
      <c r="A151" t="s">
        <v>1233</v>
      </c>
      <c r="B151">
        <v>20239</v>
      </c>
    </row>
    <row r="152" spans="1:2" x14ac:dyDescent="0.25">
      <c r="A152" t="s">
        <v>3426</v>
      </c>
      <c r="B152">
        <v>20187</v>
      </c>
    </row>
    <row r="153" spans="1:2" x14ac:dyDescent="0.25">
      <c r="A153" t="s">
        <v>3114</v>
      </c>
      <c r="B153">
        <v>20158</v>
      </c>
    </row>
    <row r="154" spans="1:2" x14ac:dyDescent="0.25">
      <c r="A154" t="s">
        <v>3423</v>
      </c>
      <c r="B154">
        <v>20028</v>
      </c>
    </row>
    <row r="155" spans="1:2" x14ac:dyDescent="0.25">
      <c r="A155" t="s">
        <v>4375</v>
      </c>
      <c r="B155">
        <v>19981</v>
      </c>
    </row>
    <row r="156" spans="1:2" x14ac:dyDescent="0.25">
      <c r="A156" t="s">
        <v>23</v>
      </c>
      <c r="B156">
        <v>19858</v>
      </c>
    </row>
    <row r="157" spans="1:2" x14ac:dyDescent="0.25">
      <c r="A157" t="s">
        <v>436</v>
      </c>
      <c r="B157">
        <v>19685</v>
      </c>
    </row>
    <row r="158" spans="1:2" x14ac:dyDescent="0.25">
      <c r="A158" t="s">
        <v>6620</v>
      </c>
      <c r="B158">
        <v>19391</v>
      </c>
    </row>
    <row r="159" spans="1:2" x14ac:dyDescent="0.25">
      <c r="A159" t="s">
        <v>2975</v>
      </c>
      <c r="B159">
        <v>19330</v>
      </c>
    </row>
    <row r="160" spans="1:2" x14ac:dyDescent="0.25">
      <c r="A160" t="s">
        <v>470</v>
      </c>
      <c r="B160">
        <v>19287</v>
      </c>
    </row>
    <row r="161" spans="1:2" x14ac:dyDescent="0.25">
      <c r="A161" t="s">
        <v>4593</v>
      </c>
      <c r="B161">
        <v>19063</v>
      </c>
    </row>
    <row r="162" spans="1:2" x14ac:dyDescent="0.25">
      <c r="A162" t="s">
        <v>3392</v>
      </c>
      <c r="B162">
        <v>18956</v>
      </c>
    </row>
    <row r="163" spans="1:2" x14ac:dyDescent="0.25">
      <c r="A163" t="s">
        <v>4012</v>
      </c>
      <c r="B163">
        <v>18896</v>
      </c>
    </row>
    <row r="164" spans="1:2" x14ac:dyDescent="0.25">
      <c r="A164" t="s">
        <v>723</v>
      </c>
      <c r="B164">
        <v>18876</v>
      </c>
    </row>
    <row r="165" spans="1:2" x14ac:dyDescent="0.25">
      <c r="A165" t="s">
        <v>6553</v>
      </c>
      <c r="B165">
        <v>18640</v>
      </c>
    </row>
    <row r="166" spans="1:2" x14ac:dyDescent="0.25">
      <c r="A166" t="s">
        <v>3228</v>
      </c>
      <c r="B166">
        <v>18530</v>
      </c>
    </row>
    <row r="167" spans="1:2" x14ac:dyDescent="0.25">
      <c r="A167" t="s">
        <v>6785</v>
      </c>
      <c r="B167">
        <v>18272</v>
      </c>
    </row>
    <row r="168" spans="1:2" x14ac:dyDescent="0.25">
      <c r="A168" t="s">
        <v>4481</v>
      </c>
      <c r="B168">
        <v>18224</v>
      </c>
    </row>
    <row r="169" spans="1:2" x14ac:dyDescent="0.25">
      <c r="A169" t="s">
        <v>1980</v>
      </c>
      <c r="B169">
        <v>18203</v>
      </c>
    </row>
    <row r="170" spans="1:2" x14ac:dyDescent="0.25">
      <c r="A170" t="s">
        <v>4472</v>
      </c>
      <c r="B170">
        <v>18148</v>
      </c>
    </row>
    <row r="171" spans="1:2" x14ac:dyDescent="0.25">
      <c r="A171" t="s">
        <v>6528</v>
      </c>
      <c r="B171">
        <v>18078</v>
      </c>
    </row>
    <row r="172" spans="1:2" x14ac:dyDescent="0.25">
      <c r="A172" t="s">
        <v>3986</v>
      </c>
      <c r="B172">
        <v>18036</v>
      </c>
    </row>
    <row r="173" spans="1:2" x14ac:dyDescent="0.25">
      <c r="A173" t="s">
        <v>1464</v>
      </c>
      <c r="B173">
        <v>18010</v>
      </c>
    </row>
    <row r="174" spans="1:2" x14ac:dyDescent="0.25">
      <c r="A174" t="s">
        <v>1473</v>
      </c>
      <c r="B174">
        <v>17985</v>
      </c>
    </row>
    <row r="175" spans="1:2" x14ac:dyDescent="0.25">
      <c r="A175" t="s">
        <v>4348</v>
      </c>
      <c r="B175">
        <v>17976</v>
      </c>
    </row>
    <row r="176" spans="1:2" x14ac:dyDescent="0.25">
      <c r="A176" t="s">
        <v>4737</v>
      </c>
      <c r="B176">
        <v>17746</v>
      </c>
    </row>
    <row r="177" spans="1:2" x14ac:dyDescent="0.25">
      <c r="A177" t="s">
        <v>4848</v>
      </c>
      <c r="B177">
        <v>17690</v>
      </c>
    </row>
    <row r="178" spans="1:2" x14ac:dyDescent="0.25">
      <c r="A178" t="s">
        <v>6749</v>
      </c>
      <c r="B178">
        <v>17513</v>
      </c>
    </row>
    <row r="179" spans="1:2" x14ac:dyDescent="0.25">
      <c r="A179" t="s">
        <v>6235</v>
      </c>
      <c r="B179">
        <v>17299</v>
      </c>
    </row>
    <row r="180" spans="1:2" x14ac:dyDescent="0.25">
      <c r="A180" t="s">
        <v>1160</v>
      </c>
      <c r="B180">
        <v>17224</v>
      </c>
    </row>
    <row r="181" spans="1:2" x14ac:dyDescent="0.25">
      <c r="A181" t="s">
        <v>4108</v>
      </c>
      <c r="B181">
        <v>17129</v>
      </c>
    </row>
    <row r="182" spans="1:2" x14ac:dyDescent="0.25">
      <c r="A182" t="s">
        <v>3879</v>
      </c>
      <c r="B182">
        <v>17089</v>
      </c>
    </row>
    <row r="183" spans="1:2" x14ac:dyDescent="0.25">
      <c r="A183" t="s">
        <v>6964</v>
      </c>
      <c r="B183">
        <v>16956</v>
      </c>
    </row>
    <row r="184" spans="1:2" x14ac:dyDescent="0.25">
      <c r="A184" t="s">
        <v>4382</v>
      </c>
      <c r="B184">
        <v>16880</v>
      </c>
    </row>
    <row r="185" spans="1:2" x14ac:dyDescent="0.25">
      <c r="A185" t="s">
        <v>6521</v>
      </c>
      <c r="B185">
        <v>16742</v>
      </c>
    </row>
    <row r="186" spans="1:2" x14ac:dyDescent="0.25">
      <c r="A186" t="s">
        <v>3103</v>
      </c>
      <c r="B186">
        <v>16729</v>
      </c>
    </row>
    <row r="187" spans="1:2" x14ac:dyDescent="0.25">
      <c r="A187" t="s">
        <v>4000</v>
      </c>
      <c r="B187">
        <v>16594</v>
      </c>
    </row>
    <row r="188" spans="1:2" x14ac:dyDescent="0.25">
      <c r="A188" t="s">
        <v>1238</v>
      </c>
      <c r="B188">
        <v>16573</v>
      </c>
    </row>
    <row r="189" spans="1:2" x14ac:dyDescent="0.25">
      <c r="A189" t="s">
        <v>4669</v>
      </c>
      <c r="B189">
        <v>16557</v>
      </c>
    </row>
    <row r="190" spans="1:2" x14ac:dyDescent="0.25">
      <c r="A190" t="s">
        <v>4880</v>
      </c>
      <c r="B190">
        <v>16444</v>
      </c>
    </row>
    <row r="191" spans="1:2" x14ac:dyDescent="0.25">
      <c r="A191" t="s">
        <v>1244</v>
      </c>
      <c r="B191">
        <v>16086</v>
      </c>
    </row>
    <row r="192" spans="1:2" x14ac:dyDescent="0.25">
      <c r="A192" t="s">
        <v>1195</v>
      </c>
      <c r="B192">
        <v>16052</v>
      </c>
    </row>
    <row r="193" spans="1:2" x14ac:dyDescent="0.25">
      <c r="A193" t="s">
        <v>2895</v>
      </c>
      <c r="B193">
        <v>15998</v>
      </c>
    </row>
    <row r="194" spans="1:2" x14ac:dyDescent="0.25">
      <c r="A194" t="s">
        <v>957</v>
      </c>
      <c r="B194">
        <v>15875</v>
      </c>
    </row>
    <row r="195" spans="1:2" x14ac:dyDescent="0.25">
      <c r="A195" t="s">
        <v>1211</v>
      </c>
      <c r="B195">
        <v>15581</v>
      </c>
    </row>
    <row r="196" spans="1:2" x14ac:dyDescent="0.25">
      <c r="A196" t="s">
        <v>3860</v>
      </c>
      <c r="B196">
        <v>15456</v>
      </c>
    </row>
    <row r="197" spans="1:2" x14ac:dyDescent="0.25">
      <c r="A197" t="s">
        <v>4558</v>
      </c>
      <c r="B197">
        <v>15359</v>
      </c>
    </row>
    <row r="198" spans="1:2" x14ac:dyDescent="0.25">
      <c r="A198" t="s">
        <v>6687</v>
      </c>
      <c r="B198">
        <v>15296</v>
      </c>
    </row>
    <row r="199" spans="1:2" x14ac:dyDescent="0.25">
      <c r="A199" t="s">
        <v>2824</v>
      </c>
      <c r="B199">
        <v>15154</v>
      </c>
    </row>
    <row r="200" spans="1:2" x14ac:dyDescent="0.25">
      <c r="A200" t="s">
        <v>3032</v>
      </c>
      <c r="B200">
        <v>15106</v>
      </c>
    </row>
    <row r="201" spans="1:2" x14ac:dyDescent="0.25">
      <c r="A201" t="s">
        <v>3451</v>
      </c>
      <c r="B201">
        <v>15106</v>
      </c>
    </row>
    <row r="202" spans="1:2" x14ac:dyDescent="0.25">
      <c r="A202" t="s">
        <v>4740</v>
      </c>
      <c r="B202">
        <v>15105</v>
      </c>
    </row>
    <row r="203" spans="1:2" x14ac:dyDescent="0.25">
      <c r="A203" t="s">
        <v>3738</v>
      </c>
      <c r="B203">
        <v>14642</v>
      </c>
    </row>
    <row r="204" spans="1:2" x14ac:dyDescent="0.25">
      <c r="A204" t="s">
        <v>3483</v>
      </c>
      <c r="B204">
        <v>14274</v>
      </c>
    </row>
    <row r="205" spans="1:2" x14ac:dyDescent="0.25">
      <c r="A205" t="s">
        <v>3401</v>
      </c>
      <c r="B205">
        <v>14241</v>
      </c>
    </row>
    <row r="206" spans="1:2" x14ac:dyDescent="0.25">
      <c r="A206" t="s">
        <v>3933</v>
      </c>
      <c r="B206">
        <v>14143</v>
      </c>
    </row>
    <row r="207" spans="1:2" x14ac:dyDescent="0.25">
      <c r="A207" t="s">
        <v>3000</v>
      </c>
      <c r="B207">
        <v>14075</v>
      </c>
    </row>
    <row r="208" spans="1:2" x14ac:dyDescent="0.25">
      <c r="A208" t="s">
        <v>1154</v>
      </c>
      <c r="B208">
        <v>14050</v>
      </c>
    </row>
    <row r="209" spans="1:2" x14ac:dyDescent="0.25">
      <c r="A209" t="s">
        <v>2740</v>
      </c>
      <c r="B209">
        <v>14043</v>
      </c>
    </row>
    <row r="210" spans="1:2" x14ac:dyDescent="0.25">
      <c r="A210" t="s">
        <v>6565</v>
      </c>
      <c r="B210">
        <v>13929</v>
      </c>
    </row>
    <row r="211" spans="1:2" x14ac:dyDescent="0.25">
      <c r="A211" t="s">
        <v>4868</v>
      </c>
      <c r="B211">
        <v>13898</v>
      </c>
    </row>
    <row r="212" spans="1:2" x14ac:dyDescent="0.25">
      <c r="A212" t="s">
        <v>6773</v>
      </c>
      <c r="B212">
        <v>13864</v>
      </c>
    </row>
    <row r="213" spans="1:2" x14ac:dyDescent="0.25">
      <c r="A213" t="s">
        <v>3506</v>
      </c>
      <c r="B213">
        <v>13844</v>
      </c>
    </row>
    <row r="214" spans="1:2" x14ac:dyDescent="0.25">
      <c r="A214" t="s">
        <v>1715</v>
      </c>
      <c r="B214">
        <v>13743</v>
      </c>
    </row>
    <row r="215" spans="1:2" x14ac:dyDescent="0.25">
      <c r="A215" t="s">
        <v>278</v>
      </c>
      <c r="B215">
        <v>13621</v>
      </c>
    </row>
    <row r="216" spans="1:2" x14ac:dyDescent="0.25">
      <c r="A216" t="s">
        <v>4437</v>
      </c>
      <c r="B216">
        <v>13330</v>
      </c>
    </row>
    <row r="217" spans="1:2" x14ac:dyDescent="0.25">
      <c r="A217" t="s">
        <v>2897</v>
      </c>
      <c r="B217">
        <v>13297</v>
      </c>
    </row>
    <row r="218" spans="1:2" x14ac:dyDescent="0.25">
      <c r="A218" t="s">
        <v>6939</v>
      </c>
      <c r="B218">
        <v>13115</v>
      </c>
    </row>
    <row r="219" spans="1:2" x14ac:dyDescent="0.25">
      <c r="A219" t="s">
        <v>2819</v>
      </c>
      <c r="B219">
        <v>12885</v>
      </c>
    </row>
    <row r="220" spans="1:2" x14ac:dyDescent="0.25">
      <c r="A220" t="s">
        <v>3679</v>
      </c>
      <c r="B220">
        <v>12880</v>
      </c>
    </row>
    <row r="221" spans="1:2" x14ac:dyDescent="0.25">
      <c r="A221" t="s">
        <v>2633</v>
      </c>
      <c r="B221">
        <v>12846</v>
      </c>
    </row>
    <row r="222" spans="1:2" x14ac:dyDescent="0.25">
      <c r="A222" t="s">
        <v>3123</v>
      </c>
      <c r="B222">
        <v>12845</v>
      </c>
    </row>
    <row r="223" spans="1:2" x14ac:dyDescent="0.25">
      <c r="A223" t="s">
        <v>4250</v>
      </c>
      <c r="B223">
        <v>12655</v>
      </c>
    </row>
    <row r="224" spans="1:2" x14ac:dyDescent="0.25">
      <c r="A224" t="s">
        <v>4264</v>
      </c>
      <c r="B224">
        <v>12424</v>
      </c>
    </row>
    <row r="225" spans="1:2" x14ac:dyDescent="0.25">
      <c r="A225" t="s">
        <v>2924</v>
      </c>
      <c r="B225">
        <v>12373</v>
      </c>
    </row>
    <row r="226" spans="1:2" x14ac:dyDescent="0.25">
      <c r="A226" t="s">
        <v>6226</v>
      </c>
      <c r="B226">
        <v>12205</v>
      </c>
    </row>
    <row r="227" spans="1:2" x14ac:dyDescent="0.25">
      <c r="A227" t="s">
        <v>3946</v>
      </c>
      <c r="B227">
        <v>12186</v>
      </c>
    </row>
    <row r="228" spans="1:2" x14ac:dyDescent="0.25">
      <c r="A228" t="s">
        <v>2949</v>
      </c>
      <c r="B228">
        <v>12169</v>
      </c>
    </row>
    <row r="229" spans="1:2" x14ac:dyDescent="0.25">
      <c r="A229" t="s">
        <v>4617</v>
      </c>
      <c r="B229">
        <v>12132</v>
      </c>
    </row>
    <row r="230" spans="1:2" x14ac:dyDescent="0.25">
      <c r="A230" t="s">
        <v>3688</v>
      </c>
      <c r="B230">
        <v>12053</v>
      </c>
    </row>
    <row r="231" spans="1:2" x14ac:dyDescent="0.25">
      <c r="A231" t="s">
        <v>4206</v>
      </c>
      <c r="B231">
        <v>11959</v>
      </c>
    </row>
    <row r="232" spans="1:2" x14ac:dyDescent="0.25">
      <c r="A232" t="s">
        <v>3836</v>
      </c>
      <c r="B232">
        <v>11706</v>
      </c>
    </row>
    <row r="233" spans="1:2" x14ac:dyDescent="0.25">
      <c r="A233" t="s">
        <v>3765</v>
      </c>
      <c r="B233">
        <v>11481</v>
      </c>
    </row>
    <row r="234" spans="1:2" x14ac:dyDescent="0.25">
      <c r="A234" t="s">
        <v>2292</v>
      </c>
      <c r="B234">
        <v>11477</v>
      </c>
    </row>
    <row r="235" spans="1:2" x14ac:dyDescent="0.25">
      <c r="A235" t="s">
        <v>3959</v>
      </c>
      <c r="B235">
        <v>11467</v>
      </c>
    </row>
    <row r="236" spans="1:2" x14ac:dyDescent="0.25">
      <c r="A236" t="s">
        <v>6574</v>
      </c>
      <c r="B236">
        <v>11462</v>
      </c>
    </row>
    <row r="237" spans="1:2" x14ac:dyDescent="0.25">
      <c r="A237" t="s">
        <v>6655</v>
      </c>
      <c r="B237">
        <v>11357</v>
      </c>
    </row>
    <row r="238" spans="1:2" x14ac:dyDescent="0.25">
      <c r="A238" t="s">
        <v>3829</v>
      </c>
      <c r="B238">
        <v>11267</v>
      </c>
    </row>
    <row r="239" spans="1:2" x14ac:dyDescent="0.25">
      <c r="A239" t="s">
        <v>3341</v>
      </c>
      <c r="B239">
        <v>11188</v>
      </c>
    </row>
    <row r="240" spans="1:2" x14ac:dyDescent="0.25">
      <c r="A240" t="s">
        <v>1197</v>
      </c>
      <c r="B240">
        <v>11054</v>
      </c>
    </row>
    <row r="241" spans="1:2" x14ac:dyDescent="0.25">
      <c r="A241" t="s">
        <v>3640</v>
      </c>
      <c r="B241">
        <v>11050</v>
      </c>
    </row>
    <row r="242" spans="1:2" x14ac:dyDescent="0.25">
      <c r="A242" t="s">
        <v>1664</v>
      </c>
      <c r="B242">
        <v>11046</v>
      </c>
    </row>
    <row r="243" spans="1:2" x14ac:dyDescent="0.25">
      <c r="A243" t="s">
        <v>2734</v>
      </c>
      <c r="B243">
        <v>11017</v>
      </c>
    </row>
    <row r="244" spans="1:2" x14ac:dyDescent="0.25">
      <c r="A244" t="s">
        <v>3324</v>
      </c>
      <c r="B244">
        <v>11006</v>
      </c>
    </row>
    <row r="245" spans="1:2" x14ac:dyDescent="0.25">
      <c r="A245" t="s">
        <v>3781</v>
      </c>
      <c r="B245">
        <v>10975</v>
      </c>
    </row>
    <row r="246" spans="1:2" x14ac:dyDescent="0.25">
      <c r="A246" t="s">
        <v>3263</v>
      </c>
      <c r="B246">
        <v>10801</v>
      </c>
    </row>
    <row r="247" spans="1:2" x14ac:dyDescent="0.25">
      <c r="A247" t="s">
        <v>3184</v>
      </c>
      <c r="B247">
        <v>10787</v>
      </c>
    </row>
    <row r="248" spans="1:2" x14ac:dyDescent="0.25">
      <c r="A248" t="s">
        <v>3642</v>
      </c>
      <c r="B248">
        <v>10755</v>
      </c>
    </row>
    <row r="249" spans="1:2" x14ac:dyDescent="0.25">
      <c r="A249" t="s">
        <v>3978</v>
      </c>
      <c r="B249">
        <v>10605</v>
      </c>
    </row>
    <row r="250" spans="1:2" x14ac:dyDescent="0.25">
      <c r="A250" t="s">
        <v>25</v>
      </c>
      <c r="B250">
        <v>10603</v>
      </c>
    </row>
    <row r="251" spans="1:2" x14ac:dyDescent="0.25">
      <c r="A251" t="s">
        <v>1987</v>
      </c>
      <c r="B251">
        <v>10586</v>
      </c>
    </row>
    <row r="252" spans="1:2" x14ac:dyDescent="0.25">
      <c r="A252" t="s">
        <v>1510</v>
      </c>
      <c r="B252">
        <v>10558</v>
      </c>
    </row>
    <row r="253" spans="1:2" x14ac:dyDescent="0.25">
      <c r="A253" t="s">
        <v>3899</v>
      </c>
      <c r="B253">
        <v>10521</v>
      </c>
    </row>
    <row r="254" spans="1:2" x14ac:dyDescent="0.25">
      <c r="A254" t="s">
        <v>1237</v>
      </c>
      <c r="B254">
        <v>10512</v>
      </c>
    </row>
    <row r="255" spans="1:2" x14ac:dyDescent="0.25">
      <c r="A255" t="s">
        <v>3693</v>
      </c>
      <c r="B255">
        <v>10502</v>
      </c>
    </row>
    <row r="256" spans="1:2" x14ac:dyDescent="0.25">
      <c r="A256" t="s">
        <v>6661</v>
      </c>
      <c r="B256">
        <v>10455</v>
      </c>
    </row>
    <row r="257" spans="1:2" x14ac:dyDescent="0.25">
      <c r="A257" t="s">
        <v>3606</v>
      </c>
      <c r="B257">
        <v>10445</v>
      </c>
    </row>
    <row r="258" spans="1:2" x14ac:dyDescent="0.25">
      <c r="A258" t="s">
        <v>6638</v>
      </c>
      <c r="B258">
        <v>10445</v>
      </c>
    </row>
    <row r="259" spans="1:2" x14ac:dyDescent="0.25">
      <c r="A259" t="s">
        <v>3058</v>
      </c>
      <c r="B259">
        <v>10416</v>
      </c>
    </row>
    <row r="260" spans="1:2" x14ac:dyDescent="0.25">
      <c r="A260" t="s">
        <v>5230</v>
      </c>
      <c r="B260">
        <v>10359</v>
      </c>
    </row>
    <row r="261" spans="1:2" x14ac:dyDescent="0.25">
      <c r="A261" t="s">
        <v>4613</v>
      </c>
      <c r="B261">
        <v>10268</v>
      </c>
    </row>
    <row r="262" spans="1:2" x14ac:dyDescent="0.25">
      <c r="A262" t="s">
        <v>6742</v>
      </c>
      <c r="B262">
        <v>10263</v>
      </c>
    </row>
    <row r="263" spans="1:2" x14ac:dyDescent="0.25">
      <c r="A263" t="s">
        <v>3851</v>
      </c>
      <c r="B263">
        <v>10258</v>
      </c>
    </row>
    <row r="264" spans="1:2" x14ac:dyDescent="0.25">
      <c r="A264" t="s">
        <v>6825</v>
      </c>
      <c r="B264">
        <v>10213</v>
      </c>
    </row>
    <row r="265" spans="1:2" x14ac:dyDescent="0.25">
      <c r="A265" t="s">
        <v>2987</v>
      </c>
      <c r="B265">
        <v>10127</v>
      </c>
    </row>
    <row r="266" spans="1:2" x14ac:dyDescent="0.25">
      <c r="A266" t="s">
        <v>3307</v>
      </c>
      <c r="B266">
        <v>10125</v>
      </c>
    </row>
    <row r="267" spans="1:2" x14ac:dyDescent="0.25">
      <c r="A267" t="s">
        <v>2899</v>
      </c>
      <c r="B267">
        <v>10024</v>
      </c>
    </row>
    <row r="268" spans="1:2" x14ac:dyDescent="0.25">
      <c r="A268" t="s">
        <v>6921</v>
      </c>
      <c r="B268">
        <v>9916</v>
      </c>
    </row>
    <row r="269" spans="1:2" x14ac:dyDescent="0.25">
      <c r="A269" t="s">
        <v>1133</v>
      </c>
      <c r="B269">
        <v>9879</v>
      </c>
    </row>
    <row r="270" spans="1:2" x14ac:dyDescent="0.25">
      <c r="A270" t="s">
        <v>2119</v>
      </c>
      <c r="B270">
        <v>9825</v>
      </c>
    </row>
    <row r="271" spans="1:2" x14ac:dyDescent="0.25">
      <c r="A271" t="s">
        <v>1899</v>
      </c>
      <c r="B271">
        <v>9820</v>
      </c>
    </row>
    <row r="272" spans="1:2" x14ac:dyDescent="0.25">
      <c r="A272" t="s">
        <v>3839</v>
      </c>
      <c r="B272">
        <v>9779</v>
      </c>
    </row>
    <row r="273" spans="1:2" x14ac:dyDescent="0.25">
      <c r="A273" t="s">
        <v>1325</v>
      </c>
      <c r="B273">
        <v>9676</v>
      </c>
    </row>
    <row r="274" spans="1:2" x14ac:dyDescent="0.25">
      <c r="A274" t="s">
        <v>1214</v>
      </c>
      <c r="B274">
        <v>9589</v>
      </c>
    </row>
    <row r="275" spans="1:2" x14ac:dyDescent="0.25">
      <c r="A275" t="s">
        <v>1682</v>
      </c>
      <c r="B275">
        <v>9579</v>
      </c>
    </row>
    <row r="276" spans="1:2" x14ac:dyDescent="0.25">
      <c r="A276" t="s">
        <v>3653</v>
      </c>
      <c r="B276">
        <v>9567</v>
      </c>
    </row>
    <row r="277" spans="1:2" x14ac:dyDescent="0.25">
      <c r="A277" t="s">
        <v>204</v>
      </c>
      <c r="B277">
        <v>9490</v>
      </c>
    </row>
    <row r="278" spans="1:2" x14ac:dyDescent="0.25">
      <c r="A278" t="s">
        <v>3193</v>
      </c>
      <c r="B278">
        <v>9424</v>
      </c>
    </row>
    <row r="279" spans="1:2" x14ac:dyDescent="0.25">
      <c r="A279" t="s">
        <v>492</v>
      </c>
      <c r="B279">
        <v>9386</v>
      </c>
    </row>
    <row r="280" spans="1:2" x14ac:dyDescent="0.25">
      <c r="A280" t="s">
        <v>4760</v>
      </c>
      <c r="B280">
        <v>9367</v>
      </c>
    </row>
    <row r="281" spans="1:2" x14ac:dyDescent="0.25">
      <c r="A281" t="s">
        <v>3259</v>
      </c>
      <c r="B281">
        <v>9358</v>
      </c>
    </row>
    <row r="282" spans="1:2" x14ac:dyDescent="0.25">
      <c r="A282" t="s">
        <v>3883</v>
      </c>
      <c r="B282">
        <v>9356</v>
      </c>
    </row>
    <row r="283" spans="1:2" x14ac:dyDescent="0.25">
      <c r="A283" t="s">
        <v>2001</v>
      </c>
      <c r="B283">
        <v>9332</v>
      </c>
    </row>
    <row r="284" spans="1:2" x14ac:dyDescent="0.25">
      <c r="A284" t="s">
        <v>237</v>
      </c>
      <c r="B284">
        <v>9321</v>
      </c>
    </row>
    <row r="285" spans="1:2" x14ac:dyDescent="0.25">
      <c r="A285" t="s">
        <v>3992</v>
      </c>
      <c r="B285">
        <v>9284</v>
      </c>
    </row>
    <row r="286" spans="1:2" x14ac:dyDescent="0.25">
      <c r="A286" t="s">
        <v>4071</v>
      </c>
      <c r="B286">
        <v>9278</v>
      </c>
    </row>
    <row r="287" spans="1:2" x14ac:dyDescent="0.25">
      <c r="A287" t="s">
        <v>4465</v>
      </c>
      <c r="B287">
        <v>9235</v>
      </c>
    </row>
    <row r="288" spans="1:2" x14ac:dyDescent="0.25">
      <c r="A288" t="s">
        <v>6343</v>
      </c>
      <c r="B288">
        <v>9199</v>
      </c>
    </row>
    <row r="289" spans="1:2" x14ac:dyDescent="0.25">
      <c r="A289" t="s">
        <v>1191</v>
      </c>
      <c r="B289">
        <v>9187</v>
      </c>
    </row>
    <row r="290" spans="1:2" x14ac:dyDescent="0.25">
      <c r="A290" t="s">
        <v>3728</v>
      </c>
      <c r="B290">
        <v>9179</v>
      </c>
    </row>
    <row r="291" spans="1:2" x14ac:dyDescent="0.25">
      <c r="A291" t="s">
        <v>1689</v>
      </c>
      <c r="B291">
        <v>9151</v>
      </c>
    </row>
    <row r="292" spans="1:2" x14ac:dyDescent="0.25">
      <c r="A292" t="s">
        <v>4787</v>
      </c>
      <c r="B292">
        <v>9020</v>
      </c>
    </row>
    <row r="293" spans="1:2" x14ac:dyDescent="0.25">
      <c r="A293" t="s">
        <v>2562</v>
      </c>
      <c r="B293">
        <v>9016</v>
      </c>
    </row>
    <row r="294" spans="1:2" x14ac:dyDescent="0.25">
      <c r="A294" t="s">
        <v>4230</v>
      </c>
      <c r="B294">
        <v>9013</v>
      </c>
    </row>
    <row r="295" spans="1:2" x14ac:dyDescent="0.25">
      <c r="A295" t="s">
        <v>5050</v>
      </c>
      <c r="B295">
        <v>8966</v>
      </c>
    </row>
    <row r="296" spans="1:2" x14ac:dyDescent="0.25">
      <c r="A296" t="s">
        <v>620</v>
      </c>
      <c r="B296">
        <v>8940</v>
      </c>
    </row>
    <row r="297" spans="1:2" x14ac:dyDescent="0.25">
      <c r="A297" t="s">
        <v>2738</v>
      </c>
      <c r="B297">
        <v>8933</v>
      </c>
    </row>
    <row r="298" spans="1:2" x14ac:dyDescent="0.25">
      <c r="A298" t="s">
        <v>4138</v>
      </c>
      <c r="B298">
        <v>8932</v>
      </c>
    </row>
    <row r="299" spans="1:2" x14ac:dyDescent="0.25">
      <c r="A299" t="s">
        <v>2940</v>
      </c>
      <c r="B299">
        <v>8929</v>
      </c>
    </row>
    <row r="300" spans="1:2" x14ac:dyDescent="0.25">
      <c r="A300" t="s">
        <v>6242</v>
      </c>
      <c r="B300">
        <v>8921</v>
      </c>
    </row>
    <row r="301" spans="1:2" x14ac:dyDescent="0.25">
      <c r="A301" t="s">
        <v>6830</v>
      </c>
      <c r="B301">
        <v>8911</v>
      </c>
    </row>
    <row r="302" spans="1:2" x14ac:dyDescent="0.25">
      <c r="A302" t="s">
        <v>6760</v>
      </c>
      <c r="B302">
        <v>8779</v>
      </c>
    </row>
    <row r="303" spans="1:2" x14ac:dyDescent="0.25">
      <c r="A303" t="s">
        <v>4811</v>
      </c>
      <c r="B303">
        <v>8720</v>
      </c>
    </row>
    <row r="304" spans="1:2" x14ac:dyDescent="0.25">
      <c r="A304" t="s">
        <v>3105</v>
      </c>
      <c r="B304">
        <v>8636</v>
      </c>
    </row>
    <row r="305" spans="1:2" x14ac:dyDescent="0.25">
      <c r="A305" t="s">
        <v>4723</v>
      </c>
      <c r="B305">
        <v>8628</v>
      </c>
    </row>
    <row r="306" spans="1:2" x14ac:dyDescent="0.25">
      <c r="A306" t="s">
        <v>1340</v>
      </c>
      <c r="B306">
        <v>8608</v>
      </c>
    </row>
    <row r="307" spans="1:2" x14ac:dyDescent="0.25">
      <c r="A307" t="s">
        <v>3846</v>
      </c>
      <c r="B307">
        <v>8544</v>
      </c>
    </row>
    <row r="308" spans="1:2" x14ac:dyDescent="0.25">
      <c r="A308" t="s">
        <v>287</v>
      </c>
      <c r="B308">
        <v>8506</v>
      </c>
    </row>
    <row r="309" spans="1:2" x14ac:dyDescent="0.25">
      <c r="A309" t="s">
        <v>221</v>
      </c>
      <c r="B309">
        <v>8501</v>
      </c>
    </row>
    <row r="310" spans="1:2" x14ac:dyDescent="0.25">
      <c r="A310" t="s">
        <v>2760</v>
      </c>
      <c r="B310">
        <v>8494</v>
      </c>
    </row>
    <row r="311" spans="1:2" x14ac:dyDescent="0.25">
      <c r="A311" t="s">
        <v>6201</v>
      </c>
      <c r="B311">
        <v>8384</v>
      </c>
    </row>
    <row r="312" spans="1:2" x14ac:dyDescent="0.25">
      <c r="A312" t="s">
        <v>6512</v>
      </c>
      <c r="B312">
        <v>8384</v>
      </c>
    </row>
    <row r="313" spans="1:2" x14ac:dyDescent="0.25">
      <c r="A313" t="s">
        <v>3944</v>
      </c>
      <c r="B313">
        <v>8333</v>
      </c>
    </row>
    <row r="314" spans="1:2" x14ac:dyDescent="0.25">
      <c r="A314" t="s">
        <v>2694</v>
      </c>
      <c r="B314">
        <v>8299</v>
      </c>
    </row>
    <row r="315" spans="1:2" x14ac:dyDescent="0.25">
      <c r="A315" t="s">
        <v>324</v>
      </c>
      <c r="B315">
        <v>8230</v>
      </c>
    </row>
    <row r="316" spans="1:2" x14ac:dyDescent="0.25">
      <c r="A316" t="s">
        <v>2810</v>
      </c>
      <c r="B316">
        <v>8169</v>
      </c>
    </row>
    <row r="317" spans="1:2" x14ac:dyDescent="0.25">
      <c r="A317" t="s">
        <v>2431</v>
      </c>
      <c r="B317">
        <v>8138</v>
      </c>
    </row>
    <row r="318" spans="1:2" x14ac:dyDescent="0.25">
      <c r="A318" t="s">
        <v>6965</v>
      </c>
      <c r="B318">
        <v>8127</v>
      </c>
    </row>
    <row r="319" spans="1:2" x14ac:dyDescent="0.25">
      <c r="A319" t="s">
        <v>3573</v>
      </c>
      <c r="B319">
        <v>8031</v>
      </c>
    </row>
    <row r="320" spans="1:2" x14ac:dyDescent="0.25">
      <c r="A320" t="s">
        <v>3186</v>
      </c>
      <c r="B320">
        <v>8027</v>
      </c>
    </row>
    <row r="321" spans="1:2" x14ac:dyDescent="0.25">
      <c r="A321" t="s">
        <v>3319</v>
      </c>
      <c r="B321">
        <v>8017</v>
      </c>
    </row>
    <row r="322" spans="1:2" x14ac:dyDescent="0.25">
      <c r="A322" t="s">
        <v>3053</v>
      </c>
      <c r="B322">
        <v>7996</v>
      </c>
    </row>
    <row r="323" spans="1:2" x14ac:dyDescent="0.25">
      <c r="A323" t="s">
        <v>2960</v>
      </c>
      <c r="B323">
        <v>7916</v>
      </c>
    </row>
    <row r="324" spans="1:2" x14ac:dyDescent="0.25">
      <c r="A324" t="s">
        <v>21</v>
      </c>
      <c r="B324">
        <v>7889</v>
      </c>
    </row>
    <row r="325" spans="1:2" x14ac:dyDescent="0.25">
      <c r="A325" t="s">
        <v>1225</v>
      </c>
      <c r="B325">
        <v>7884</v>
      </c>
    </row>
    <row r="326" spans="1:2" x14ac:dyDescent="0.25">
      <c r="A326" t="s">
        <v>496</v>
      </c>
      <c r="B326">
        <v>7880</v>
      </c>
    </row>
    <row r="327" spans="1:2" x14ac:dyDescent="0.25">
      <c r="A327" t="s">
        <v>2247</v>
      </c>
      <c r="B327">
        <v>7861</v>
      </c>
    </row>
    <row r="328" spans="1:2" x14ac:dyDescent="0.25">
      <c r="A328" t="s">
        <v>2980</v>
      </c>
      <c r="B328">
        <v>7842</v>
      </c>
    </row>
    <row r="329" spans="1:2" x14ac:dyDescent="0.25">
      <c r="A329" t="s">
        <v>3179</v>
      </c>
      <c r="B329">
        <v>7766</v>
      </c>
    </row>
    <row r="330" spans="1:2" x14ac:dyDescent="0.25">
      <c r="A330" t="s">
        <v>6526</v>
      </c>
      <c r="B330">
        <v>7751</v>
      </c>
    </row>
    <row r="331" spans="1:2" x14ac:dyDescent="0.25">
      <c r="A331" t="s">
        <v>6829</v>
      </c>
      <c r="B331">
        <v>7696</v>
      </c>
    </row>
    <row r="332" spans="1:2" x14ac:dyDescent="0.25">
      <c r="A332" t="s">
        <v>1852</v>
      </c>
      <c r="B332">
        <v>7690</v>
      </c>
    </row>
    <row r="333" spans="1:2" x14ac:dyDescent="0.25">
      <c r="A333" t="s">
        <v>3488</v>
      </c>
      <c r="B333">
        <v>7657</v>
      </c>
    </row>
    <row r="334" spans="1:2" x14ac:dyDescent="0.25">
      <c r="A334" t="s">
        <v>2024</v>
      </c>
      <c r="B334">
        <v>7605</v>
      </c>
    </row>
    <row r="335" spans="1:2" x14ac:dyDescent="0.25">
      <c r="A335" t="s">
        <v>4005</v>
      </c>
      <c r="B335">
        <v>7549</v>
      </c>
    </row>
    <row r="336" spans="1:2" x14ac:dyDescent="0.25">
      <c r="A336" t="s">
        <v>4134</v>
      </c>
      <c r="B336">
        <v>7528</v>
      </c>
    </row>
    <row r="337" spans="1:2" x14ac:dyDescent="0.25">
      <c r="A337" t="s">
        <v>4781</v>
      </c>
      <c r="B337">
        <v>7526</v>
      </c>
    </row>
    <row r="338" spans="1:2" x14ac:dyDescent="0.25">
      <c r="A338" t="s">
        <v>3823</v>
      </c>
      <c r="B338">
        <v>7431</v>
      </c>
    </row>
    <row r="339" spans="1:2" x14ac:dyDescent="0.25">
      <c r="A339" t="s">
        <v>4068</v>
      </c>
      <c r="B339">
        <v>7412</v>
      </c>
    </row>
    <row r="340" spans="1:2" x14ac:dyDescent="0.25">
      <c r="A340" t="s">
        <v>6305</v>
      </c>
      <c r="B340">
        <v>7406</v>
      </c>
    </row>
    <row r="341" spans="1:2" x14ac:dyDescent="0.25">
      <c r="A341" t="s">
        <v>4135</v>
      </c>
      <c r="B341">
        <v>7324</v>
      </c>
    </row>
    <row r="342" spans="1:2" x14ac:dyDescent="0.25">
      <c r="A342" t="s">
        <v>2355</v>
      </c>
      <c r="B342">
        <v>7320</v>
      </c>
    </row>
    <row r="343" spans="1:2" x14ac:dyDescent="0.25">
      <c r="A343" t="s">
        <v>4668</v>
      </c>
      <c r="B343">
        <v>7307</v>
      </c>
    </row>
    <row r="344" spans="1:2" x14ac:dyDescent="0.25">
      <c r="A344" t="s">
        <v>2217</v>
      </c>
      <c r="B344">
        <v>7292</v>
      </c>
    </row>
    <row r="345" spans="1:2" x14ac:dyDescent="0.25">
      <c r="A345" t="s">
        <v>2743</v>
      </c>
      <c r="B345">
        <v>7276</v>
      </c>
    </row>
    <row r="346" spans="1:2" x14ac:dyDescent="0.25">
      <c r="A346" t="s">
        <v>6503</v>
      </c>
      <c r="B346">
        <v>7203</v>
      </c>
    </row>
    <row r="347" spans="1:2" x14ac:dyDescent="0.25">
      <c r="A347" t="s">
        <v>1925</v>
      </c>
      <c r="B347">
        <v>7194</v>
      </c>
    </row>
    <row r="348" spans="1:2" x14ac:dyDescent="0.25">
      <c r="A348" t="s">
        <v>1372</v>
      </c>
      <c r="B348">
        <v>7187</v>
      </c>
    </row>
    <row r="349" spans="1:2" x14ac:dyDescent="0.25">
      <c r="A349" t="s">
        <v>3922</v>
      </c>
      <c r="B349">
        <v>7186</v>
      </c>
    </row>
    <row r="350" spans="1:2" x14ac:dyDescent="0.25">
      <c r="A350" t="s">
        <v>225</v>
      </c>
      <c r="B350">
        <v>7183</v>
      </c>
    </row>
    <row r="351" spans="1:2" x14ac:dyDescent="0.25">
      <c r="A351" t="s">
        <v>4018</v>
      </c>
      <c r="B351">
        <v>7163</v>
      </c>
    </row>
    <row r="352" spans="1:2" x14ac:dyDescent="0.25">
      <c r="A352" t="s">
        <v>2278</v>
      </c>
      <c r="B352">
        <v>7142</v>
      </c>
    </row>
    <row r="353" spans="1:2" x14ac:dyDescent="0.25">
      <c r="A353" t="s">
        <v>5249</v>
      </c>
      <c r="B353">
        <v>7069</v>
      </c>
    </row>
    <row r="354" spans="1:2" x14ac:dyDescent="0.25">
      <c r="A354" t="s">
        <v>3339</v>
      </c>
      <c r="B354">
        <v>7061</v>
      </c>
    </row>
    <row r="355" spans="1:2" x14ac:dyDescent="0.25">
      <c r="A355" t="s">
        <v>4875</v>
      </c>
      <c r="B355">
        <v>7014</v>
      </c>
    </row>
    <row r="356" spans="1:2" x14ac:dyDescent="0.25">
      <c r="A356" t="s">
        <v>1315</v>
      </c>
      <c r="B356">
        <v>7011</v>
      </c>
    </row>
    <row r="357" spans="1:2" x14ac:dyDescent="0.25">
      <c r="A357" t="s">
        <v>4075</v>
      </c>
      <c r="B357">
        <v>6987</v>
      </c>
    </row>
    <row r="358" spans="1:2" x14ac:dyDescent="0.25">
      <c r="A358" t="s">
        <v>138</v>
      </c>
      <c r="B358">
        <v>6908</v>
      </c>
    </row>
    <row r="359" spans="1:2" x14ac:dyDescent="0.25">
      <c r="A359" t="s">
        <v>5126</v>
      </c>
      <c r="B359">
        <v>6903</v>
      </c>
    </row>
    <row r="360" spans="1:2" x14ac:dyDescent="0.25">
      <c r="A360" t="s">
        <v>1413</v>
      </c>
      <c r="B360">
        <v>6817</v>
      </c>
    </row>
    <row r="361" spans="1:2" x14ac:dyDescent="0.25">
      <c r="A361" t="s">
        <v>3954</v>
      </c>
      <c r="B361">
        <v>6795</v>
      </c>
    </row>
    <row r="362" spans="1:2" x14ac:dyDescent="0.25">
      <c r="A362" t="s">
        <v>279</v>
      </c>
      <c r="B362">
        <v>6704</v>
      </c>
    </row>
    <row r="363" spans="1:2" x14ac:dyDescent="0.25">
      <c r="A363" t="s">
        <v>6647</v>
      </c>
      <c r="B363">
        <v>6635</v>
      </c>
    </row>
    <row r="364" spans="1:2" x14ac:dyDescent="0.25">
      <c r="A364" t="s">
        <v>4217</v>
      </c>
      <c r="B364">
        <v>6545</v>
      </c>
    </row>
    <row r="365" spans="1:2" x14ac:dyDescent="0.25">
      <c r="A365" t="s">
        <v>1429</v>
      </c>
      <c r="B365">
        <v>6486</v>
      </c>
    </row>
    <row r="366" spans="1:2" x14ac:dyDescent="0.25">
      <c r="A366" t="s">
        <v>956</v>
      </c>
      <c r="B366">
        <v>6485</v>
      </c>
    </row>
    <row r="367" spans="1:2" x14ac:dyDescent="0.25">
      <c r="A367" t="s">
        <v>5383</v>
      </c>
      <c r="B367">
        <v>6460</v>
      </c>
    </row>
    <row r="368" spans="1:2" x14ac:dyDescent="0.25">
      <c r="A368" t="s">
        <v>1177</v>
      </c>
      <c r="B368">
        <v>6450</v>
      </c>
    </row>
    <row r="369" spans="1:2" x14ac:dyDescent="0.25">
      <c r="A369" t="s">
        <v>3189</v>
      </c>
      <c r="B369">
        <v>6339</v>
      </c>
    </row>
    <row r="370" spans="1:2" x14ac:dyDescent="0.25">
      <c r="A370" t="s">
        <v>3981</v>
      </c>
      <c r="B370">
        <v>6329</v>
      </c>
    </row>
    <row r="371" spans="1:2" x14ac:dyDescent="0.25">
      <c r="A371" t="s">
        <v>1393</v>
      </c>
      <c r="B371">
        <v>6327</v>
      </c>
    </row>
    <row r="372" spans="1:2" x14ac:dyDescent="0.25">
      <c r="A372" t="s">
        <v>3537</v>
      </c>
      <c r="B372">
        <v>6310</v>
      </c>
    </row>
    <row r="373" spans="1:2" x14ac:dyDescent="0.25">
      <c r="A373" t="s">
        <v>2624</v>
      </c>
      <c r="B373">
        <v>6256</v>
      </c>
    </row>
    <row r="374" spans="1:2" x14ac:dyDescent="0.25">
      <c r="A374" t="s">
        <v>4433</v>
      </c>
      <c r="B374">
        <v>6220</v>
      </c>
    </row>
    <row r="375" spans="1:2" x14ac:dyDescent="0.25">
      <c r="A375" t="s">
        <v>3387</v>
      </c>
      <c r="B375">
        <v>6204</v>
      </c>
    </row>
    <row r="376" spans="1:2" x14ac:dyDescent="0.25">
      <c r="A376" t="s">
        <v>1793</v>
      </c>
      <c r="B376">
        <v>6191</v>
      </c>
    </row>
    <row r="377" spans="1:2" x14ac:dyDescent="0.25">
      <c r="A377" t="s">
        <v>1551</v>
      </c>
      <c r="B377">
        <v>6160</v>
      </c>
    </row>
    <row r="378" spans="1:2" x14ac:dyDescent="0.25">
      <c r="A378" t="s">
        <v>3850</v>
      </c>
      <c r="B378">
        <v>6120</v>
      </c>
    </row>
    <row r="379" spans="1:2" x14ac:dyDescent="0.25">
      <c r="A379" t="s">
        <v>3486</v>
      </c>
      <c r="B379">
        <v>6115</v>
      </c>
    </row>
    <row r="380" spans="1:2" x14ac:dyDescent="0.25">
      <c r="A380" t="s">
        <v>3203</v>
      </c>
      <c r="B380">
        <v>6112</v>
      </c>
    </row>
    <row r="381" spans="1:2" x14ac:dyDescent="0.25">
      <c r="A381" t="s">
        <v>5312</v>
      </c>
      <c r="B381">
        <v>6095</v>
      </c>
    </row>
    <row r="382" spans="1:2" x14ac:dyDescent="0.25">
      <c r="A382" t="s">
        <v>4017</v>
      </c>
      <c r="B382">
        <v>6002</v>
      </c>
    </row>
    <row r="383" spans="1:2" x14ac:dyDescent="0.25">
      <c r="A383" t="s">
        <v>269</v>
      </c>
      <c r="B383">
        <v>5999</v>
      </c>
    </row>
    <row r="384" spans="1:2" x14ac:dyDescent="0.25">
      <c r="A384" t="s">
        <v>1746</v>
      </c>
      <c r="B384">
        <v>5993</v>
      </c>
    </row>
    <row r="385" spans="1:2" x14ac:dyDescent="0.25">
      <c r="A385" t="s">
        <v>4130</v>
      </c>
      <c r="B385">
        <v>5970</v>
      </c>
    </row>
    <row r="386" spans="1:2" x14ac:dyDescent="0.25">
      <c r="A386" t="s">
        <v>6428</v>
      </c>
      <c r="B386">
        <v>5942</v>
      </c>
    </row>
    <row r="387" spans="1:2" x14ac:dyDescent="0.25">
      <c r="A387" t="s">
        <v>4750</v>
      </c>
      <c r="B387">
        <v>5938</v>
      </c>
    </row>
    <row r="388" spans="1:2" x14ac:dyDescent="0.25">
      <c r="A388" t="s">
        <v>6229</v>
      </c>
      <c r="B388">
        <v>5907</v>
      </c>
    </row>
    <row r="389" spans="1:2" x14ac:dyDescent="0.25">
      <c r="A389" t="s">
        <v>2683</v>
      </c>
      <c r="B389">
        <v>5885</v>
      </c>
    </row>
    <row r="390" spans="1:2" x14ac:dyDescent="0.25">
      <c r="A390" t="s">
        <v>3145</v>
      </c>
      <c r="B390">
        <v>5885</v>
      </c>
    </row>
    <row r="391" spans="1:2" x14ac:dyDescent="0.25">
      <c r="A391" t="s">
        <v>6588</v>
      </c>
      <c r="B391">
        <v>5882</v>
      </c>
    </row>
    <row r="392" spans="1:2" x14ac:dyDescent="0.25">
      <c r="A392" t="s">
        <v>3535</v>
      </c>
      <c r="B392">
        <v>5874</v>
      </c>
    </row>
    <row r="393" spans="1:2" x14ac:dyDescent="0.25">
      <c r="A393" t="s">
        <v>6634</v>
      </c>
      <c r="B393">
        <v>5841</v>
      </c>
    </row>
    <row r="394" spans="1:2" x14ac:dyDescent="0.25">
      <c r="A394" t="s">
        <v>1179</v>
      </c>
      <c r="B394">
        <v>5802</v>
      </c>
    </row>
    <row r="395" spans="1:2" x14ac:dyDescent="0.25">
      <c r="A395" t="s">
        <v>4680</v>
      </c>
      <c r="B395">
        <v>5802</v>
      </c>
    </row>
    <row r="396" spans="1:2" x14ac:dyDescent="0.25">
      <c r="A396" t="s">
        <v>2586</v>
      </c>
      <c r="B396">
        <v>5768</v>
      </c>
    </row>
    <row r="397" spans="1:2" x14ac:dyDescent="0.25">
      <c r="A397" t="s">
        <v>3340</v>
      </c>
      <c r="B397">
        <v>5751</v>
      </c>
    </row>
    <row r="398" spans="1:2" x14ac:dyDescent="0.25">
      <c r="A398" t="s">
        <v>3412</v>
      </c>
      <c r="B398">
        <v>5735</v>
      </c>
    </row>
    <row r="399" spans="1:2" x14ac:dyDescent="0.25">
      <c r="A399" t="s">
        <v>2249</v>
      </c>
      <c r="B399">
        <v>5706</v>
      </c>
    </row>
    <row r="400" spans="1:2" x14ac:dyDescent="0.25">
      <c r="A400" t="s">
        <v>4280</v>
      </c>
      <c r="B400">
        <v>5703</v>
      </c>
    </row>
    <row r="401" spans="1:2" x14ac:dyDescent="0.25">
      <c r="A401" t="s">
        <v>4170</v>
      </c>
      <c r="B401">
        <v>5697</v>
      </c>
    </row>
    <row r="402" spans="1:2" x14ac:dyDescent="0.25">
      <c r="A402" t="s">
        <v>2554</v>
      </c>
      <c r="B402">
        <v>5673</v>
      </c>
    </row>
    <row r="403" spans="1:2" x14ac:dyDescent="0.25">
      <c r="A403" t="s">
        <v>337</v>
      </c>
      <c r="B403">
        <v>5660</v>
      </c>
    </row>
    <row r="404" spans="1:2" x14ac:dyDescent="0.25">
      <c r="A404" t="s">
        <v>3305</v>
      </c>
      <c r="B404">
        <v>5633</v>
      </c>
    </row>
    <row r="405" spans="1:2" x14ac:dyDescent="0.25">
      <c r="A405" t="s">
        <v>893</v>
      </c>
      <c r="B405">
        <v>5615</v>
      </c>
    </row>
    <row r="406" spans="1:2" x14ac:dyDescent="0.25">
      <c r="A406" t="s">
        <v>3577</v>
      </c>
      <c r="B406">
        <v>5597</v>
      </c>
    </row>
    <row r="407" spans="1:2" x14ac:dyDescent="0.25">
      <c r="A407" t="s">
        <v>2026</v>
      </c>
      <c r="B407">
        <v>5577</v>
      </c>
    </row>
    <row r="408" spans="1:2" x14ac:dyDescent="0.25">
      <c r="A408" t="s">
        <v>2434</v>
      </c>
      <c r="B408">
        <v>5553</v>
      </c>
    </row>
    <row r="409" spans="1:2" x14ac:dyDescent="0.25">
      <c r="A409" t="s">
        <v>3626</v>
      </c>
      <c r="B409">
        <v>5528</v>
      </c>
    </row>
    <row r="410" spans="1:2" x14ac:dyDescent="0.25">
      <c r="A410" t="s">
        <v>6896</v>
      </c>
      <c r="B410">
        <v>5526</v>
      </c>
    </row>
    <row r="411" spans="1:2" x14ac:dyDescent="0.25">
      <c r="A411" t="s">
        <v>4799</v>
      </c>
      <c r="B411">
        <v>5522</v>
      </c>
    </row>
    <row r="412" spans="1:2" x14ac:dyDescent="0.25">
      <c r="A412" t="s">
        <v>1455</v>
      </c>
      <c r="B412">
        <v>5521</v>
      </c>
    </row>
    <row r="413" spans="1:2" x14ac:dyDescent="0.25">
      <c r="A413" t="s">
        <v>3166</v>
      </c>
      <c r="B413">
        <v>5520</v>
      </c>
    </row>
    <row r="414" spans="1:2" x14ac:dyDescent="0.25">
      <c r="A414" t="s">
        <v>3961</v>
      </c>
      <c r="B414">
        <v>5475</v>
      </c>
    </row>
    <row r="415" spans="1:2" x14ac:dyDescent="0.25">
      <c r="A415" t="s">
        <v>6573</v>
      </c>
      <c r="B415">
        <v>5469</v>
      </c>
    </row>
    <row r="416" spans="1:2" x14ac:dyDescent="0.25">
      <c r="A416" t="s">
        <v>4274</v>
      </c>
      <c r="B416">
        <v>5443</v>
      </c>
    </row>
    <row r="417" spans="1:2" x14ac:dyDescent="0.25">
      <c r="A417" t="s">
        <v>266</v>
      </c>
      <c r="B417">
        <v>5423</v>
      </c>
    </row>
    <row r="418" spans="1:2" x14ac:dyDescent="0.25">
      <c r="A418" t="s">
        <v>4191</v>
      </c>
      <c r="B418">
        <v>5397</v>
      </c>
    </row>
    <row r="419" spans="1:2" x14ac:dyDescent="0.25">
      <c r="A419" t="s">
        <v>5061</v>
      </c>
      <c r="B419">
        <v>5397</v>
      </c>
    </row>
    <row r="420" spans="1:2" x14ac:dyDescent="0.25">
      <c r="A420" t="s">
        <v>2665</v>
      </c>
      <c r="B420">
        <v>5390</v>
      </c>
    </row>
    <row r="421" spans="1:2" x14ac:dyDescent="0.25">
      <c r="A421" t="s">
        <v>4107</v>
      </c>
      <c r="B421">
        <v>5385</v>
      </c>
    </row>
    <row r="422" spans="1:2" x14ac:dyDescent="0.25">
      <c r="A422" t="s">
        <v>4051</v>
      </c>
      <c r="B422">
        <v>5369</v>
      </c>
    </row>
    <row r="423" spans="1:2" x14ac:dyDescent="0.25">
      <c r="A423" t="s">
        <v>4664</v>
      </c>
      <c r="B423">
        <v>5369</v>
      </c>
    </row>
    <row r="424" spans="1:2" x14ac:dyDescent="0.25">
      <c r="A424" t="s">
        <v>4129</v>
      </c>
      <c r="B424">
        <v>5344</v>
      </c>
    </row>
    <row r="425" spans="1:2" x14ac:dyDescent="0.25">
      <c r="A425" t="s">
        <v>5252</v>
      </c>
      <c r="B425">
        <v>5337</v>
      </c>
    </row>
    <row r="426" spans="1:2" x14ac:dyDescent="0.25">
      <c r="A426" t="s">
        <v>3134</v>
      </c>
      <c r="B426">
        <v>5332</v>
      </c>
    </row>
    <row r="427" spans="1:2" x14ac:dyDescent="0.25">
      <c r="A427" t="s">
        <v>2353</v>
      </c>
      <c r="B427">
        <v>5316</v>
      </c>
    </row>
    <row r="428" spans="1:2" x14ac:dyDescent="0.25">
      <c r="A428" t="s">
        <v>1167</v>
      </c>
      <c r="B428">
        <v>5296</v>
      </c>
    </row>
    <row r="429" spans="1:2" x14ac:dyDescent="0.25">
      <c r="A429" t="s">
        <v>2706</v>
      </c>
      <c r="B429">
        <v>5262</v>
      </c>
    </row>
    <row r="430" spans="1:2" x14ac:dyDescent="0.25">
      <c r="A430" t="s">
        <v>1667</v>
      </c>
      <c r="B430">
        <v>5237</v>
      </c>
    </row>
    <row r="431" spans="1:2" x14ac:dyDescent="0.25">
      <c r="A431" t="s">
        <v>3831</v>
      </c>
      <c r="B431">
        <v>5226</v>
      </c>
    </row>
    <row r="432" spans="1:2" x14ac:dyDescent="0.25">
      <c r="A432" t="s">
        <v>2310</v>
      </c>
      <c r="B432">
        <v>5205</v>
      </c>
    </row>
    <row r="433" spans="1:2" x14ac:dyDescent="0.25">
      <c r="A433" t="s">
        <v>5145</v>
      </c>
      <c r="B433">
        <v>5136</v>
      </c>
    </row>
    <row r="434" spans="1:2" x14ac:dyDescent="0.25">
      <c r="A434" t="s">
        <v>314</v>
      </c>
      <c r="B434">
        <v>5121</v>
      </c>
    </row>
    <row r="435" spans="1:2" x14ac:dyDescent="0.25">
      <c r="A435" t="s">
        <v>6610</v>
      </c>
      <c r="B435">
        <v>5119</v>
      </c>
    </row>
    <row r="436" spans="1:2" x14ac:dyDescent="0.25">
      <c r="A436" t="s">
        <v>530</v>
      </c>
      <c r="B436">
        <v>5088</v>
      </c>
    </row>
    <row r="437" spans="1:2" x14ac:dyDescent="0.25">
      <c r="A437" t="s">
        <v>3008</v>
      </c>
      <c r="B437">
        <v>5075</v>
      </c>
    </row>
    <row r="438" spans="1:2" x14ac:dyDescent="0.25">
      <c r="A438" t="s">
        <v>1719</v>
      </c>
      <c r="B438">
        <v>5056</v>
      </c>
    </row>
    <row r="439" spans="1:2" x14ac:dyDescent="0.25">
      <c r="A439" t="s">
        <v>4160</v>
      </c>
      <c r="B439">
        <v>5055</v>
      </c>
    </row>
    <row r="440" spans="1:2" x14ac:dyDescent="0.25">
      <c r="A440" t="s">
        <v>3460</v>
      </c>
      <c r="B440">
        <v>5044</v>
      </c>
    </row>
    <row r="441" spans="1:2" x14ac:dyDescent="0.25">
      <c r="A441" t="s">
        <v>4922</v>
      </c>
      <c r="B441">
        <v>5006</v>
      </c>
    </row>
    <row r="442" spans="1:2" x14ac:dyDescent="0.25">
      <c r="A442" t="s">
        <v>4716</v>
      </c>
      <c r="B442">
        <v>5003</v>
      </c>
    </row>
    <row r="443" spans="1:2" x14ac:dyDescent="0.25">
      <c r="A443" t="s">
        <v>2855</v>
      </c>
      <c r="B443">
        <v>4959</v>
      </c>
    </row>
    <row r="444" spans="1:2" x14ac:dyDescent="0.25">
      <c r="A444" t="s">
        <v>1802</v>
      </c>
      <c r="B444">
        <v>4940</v>
      </c>
    </row>
    <row r="445" spans="1:2" x14ac:dyDescent="0.25">
      <c r="A445" t="s">
        <v>2073</v>
      </c>
      <c r="B445">
        <v>4931</v>
      </c>
    </row>
    <row r="446" spans="1:2" x14ac:dyDescent="0.25">
      <c r="A446" t="s">
        <v>3605</v>
      </c>
      <c r="B446">
        <v>4931</v>
      </c>
    </row>
    <row r="447" spans="1:2" x14ac:dyDescent="0.25">
      <c r="A447" t="s">
        <v>3333</v>
      </c>
      <c r="B447">
        <v>4923</v>
      </c>
    </row>
    <row r="448" spans="1:2" x14ac:dyDescent="0.25">
      <c r="A448" t="s">
        <v>4634</v>
      </c>
      <c r="B448">
        <v>4923</v>
      </c>
    </row>
    <row r="449" spans="1:2" x14ac:dyDescent="0.25">
      <c r="A449" t="s">
        <v>6854</v>
      </c>
      <c r="B449">
        <v>4914</v>
      </c>
    </row>
    <row r="450" spans="1:2" x14ac:dyDescent="0.25">
      <c r="A450" t="s">
        <v>6675</v>
      </c>
      <c r="B450">
        <v>4903</v>
      </c>
    </row>
    <row r="451" spans="1:2" x14ac:dyDescent="0.25">
      <c r="A451" t="s">
        <v>416</v>
      </c>
      <c r="B451">
        <v>4878</v>
      </c>
    </row>
    <row r="452" spans="1:2" x14ac:dyDescent="0.25">
      <c r="A452" t="s">
        <v>3590</v>
      </c>
      <c r="B452">
        <v>4877</v>
      </c>
    </row>
    <row r="453" spans="1:2" x14ac:dyDescent="0.25">
      <c r="A453" t="s">
        <v>1243</v>
      </c>
      <c r="B453">
        <v>4840</v>
      </c>
    </row>
    <row r="454" spans="1:2" x14ac:dyDescent="0.25">
      <c r="A454" t="s">
        <v>4478</v>
      </c>
      <c r="B454">
        <v>4837</v>
      </c>
    </row>
    <row r="455" spans="1:2" x14ac:dyDescent="0.25">
      <c r="A455" t="s">
        <v>6936</v>
      </c>
      <c r="B455">
        <v>4791</v>
      </c>
    </row>
    <row r="456" spans="1:2" x14ac:dyDescent="0.25">
      <c r="A456" t="s">
        <v>3635</v>
      </c>
      <c r="B456">
        <v>4780</v>
      </c>
    </row>
    <row r="457" spans="1:2" x14ac:dyDescent="0.25">
      <c r="A457" t="s">
        <v>968</v>
      </c>
      <c r="B457">
        <v>4775</v>
      </c>
    </row>
    <row r="458" spans="1:2" x14ac:dyDescent="0.25">
      <c r="A458" t="s">
        <v>4693</v>
      </c>
      <c r="B458">
        <v>4769</v>
      </c>
    </row>
    <row r="459" spans="1:2" x14ac:dyDescent="0.25">
      <c r="A459" t="s">
        <v>127</v>
      </c>
      <c r="B459">
        <v>4765</v>
      </c>
    </row>
    <row r="460" spans="1:2" x14ac:dyDescent="0.25">
      <c r="A460" t="s">
        <v>6989</v>
      </c>
      <c r="B460">
        <v>4714</v>
      </c>
    </row>
    <row r="461" spans="1:2" x14ac:dyDescent="0.25">
      <c r="A461" t="s">
        <v>6796</v>
      </c>
      <c r="B461">
        <v>4703</v>
      </c>
    </row>
    <row r="462" spans="1:2" x14ac:dyDescent="0.25">
      <c r="A462" t="s">
        <v>562</v>
      </c>
      <c r="B462">
        <v>4629</v>
      </c>
    </row>
    <row r="463" spans="1:2" x14ac:dyDescent="0.25">
      <c r="A463" t="s">
        <v>4744</v>
      </c>
      <c r="B463">
        <v>4604</v>
      </c>
    </row>
    <row r="464" spans="1:2" x14ac:dyDescent="0.25">
      <c r="A464" t="s">
        <v>4442</v>
      </c>
      <c r="B464">
        <v>4603</v>
      </c>
    </row>
    <row r="465" spans="1:2" x14ac:dyDescent="0.25">
      <c r="A465" t="s">
        <v>3908</v>
      </c>
      <c r="B465">
        <v>4590</v>
      </c>
    </row>
    <row r="466" spans="1:2" x14ac:dyDescent="0.25">
      <c r="A466" t="s">
        <v>6576</v>
      </c>
      <c r="B466">
        <v>4588</v>
      </c>
    </row>
    <row r="467" spans="1:2" x14ac:dyDescent="0.25">
      <c r="A467" t="s">
        <v>4097</v>
      </c>
      <c r="B467">
        <v>4558</v>
      </c>
    </row>
    <row r="468" spans="1:2" x14ac:dyDescent="0.25">
      <c r="A468" t="s">
        <v>2685</v>
      </c>
      <c r="B468">
        <v>4544</v>
      </c>
    </row>
    <row r="469" spans="1:2" x14ac:dyDescent="0.25">
      <c r="A469" t="s">
        <v>1183</v>
      </c>
      <c r="B469">
        <v>4531</v>
      </c>
    </row>
    <row r="470" spans="1:2" x14ac:dyDescent="0.25">
      <c r="A470" t="s">
        <v>559</v>
      </c>
      <c r="B470">
        <v>4485</v>
      </c>
    </row>
    <row r="471" spans="1:2" x14ac:dyDescent="0.25">
      <c r="A471" t="s">
        <v>2392</v>
      </c>
      <c r="B471">
        <v>4485</v>
      </c>
    </row>
    <row r="472" spans="1:2" x14ac:dyDescent="0.25">
      <c r="A472" t="s">
        <v>6227</v>
      </c>
      <c r="B472">
        <v>4477</v>
      </c>
    </row>
    <row r="473" spans="1:2" x14ac:dyDescent="0.25">
      <c r="A473" t="s">
        <v>4730</v>
      </c>
      <c r="B473">
        <v>4458</v>
      </c>
    </row>
    <row r="474" spans="1:2" x14ac:dyDescent="0.25">
      <c r="A474" t="s">
        <v>2952</v>
      </c>
      <c r="B474">
        <v>4447</v>
      </c>
    </row>
    <row r="475" spans="1:2" x14ac:dyDescent="0.25">
      <c r="A475" t="s">
        <v>1539</v>
      </c>
      <c r="B475">
        <v>4437</v>
      </c>
    </row>
    <row r="476" spans="1:2" x14ac:dyDescent="0.25">
      <c r="A476" t="s">
        <v>4691</v>
      </c>
      <c r="B476">
        <v>4437</v>
      </c>
    </row>
    <row r="477" spans="1:2" x14ac:dyDescent="0.25">
      <c r="A477" t="s">
        <v>4915</v>
      </c>
      <c r="B477">
        <v>4426</v>
      </c>
    </row>
    <row r="478" spans="1:2" x14ac:dyDescent="0.25">
      <c r="A478" t="s">
        <v>73</v>
      </c>
      <c r="B478">
        <v>4388</v>
      </c>
    </row>
    <row r="479" spans="1:2" x14ac:dyDescent="0.25">
      <c r="A479" t="s">
        <v>5276</v>
      </c>
      <c r="B479">
        <v>4359</v>
      </c>
    </row>
    <row r="480" spans="1:2" x14ac:dyDescent="0.25">
      <c r="A480" t="s">
        <v>3002</v>
      </c>
      <c r="B480">
        <v>4337</v>
      </c>
    </row>
    <row r="481" spans="1:2" x14ac:dyDescent="0.25">
      <c r="A481" t="s">
        <v>6426</v>
      </c>
      <c r="B481">
        <v>4336</v>
      </c>
    </row>
    <row r="482" spans="1:2" x14ac:dyDescent="0.25">
      <c r="A482" t="s">
        <v>2196</v>
      </c>
      <c r="B482">
        <v>4335</v>
      </c>
    </row>
    <row r="483" spans="1:2" x14ac:dyDescent="0.25">
      <c r="A483" t="s">
        <v>4215</v>
      </c>
      <c r="B483">
        <v>4309</v>
      </c>
    </row>
    <row r="484" spans="1:2" x14ac:dyDescent="0.25">
      <c r="A484" t="s">
        <v>7</v>
      </c>
      <c r="B484">
        <v>4300</v>
      </c>
    </row>
    <row r="485" spans="1:2" x14ac:dyDescent="0.25">
      <c r="A485" t="s">
        <v>1021</v>
      </c>
      <c r="B485">
        <v>4275</v>
      </c>
    </row>
    <row r="486" spans="1:2" x14ac:dyDescent="0.25">
      <c r="A486" t="s">
        <v>3750</v>
      </c>
      <c r="B486">
        <v>4262</v>
      </c>
    </row>
    <row r="487" spans="1:2" x14ac:dyDescent="0.25">
      <c r="A487" t="s">
        <v>6603</v>
      </c>
      <c r="B487">
        <v>4253</v>
      </c>
    </row>
    <row r="488" spans="1:2" x14ac:dyDescent="0.25">
      <c r="A488" t="s">
        <v>1230</v>
      </c>
      <c r="B488">
        <v>4245</v>
      </c>
    </row>
    <row r="489" spans="1:2" x14ac:dyDescent="0.25">
      <c r="A489" t="s">
        <v>4776</v>
      </c>
      <c r="B489">
        <v>4240</v>
      </c>
    </row>
    <row r="490" spans="1:2" x14ac:dyDescent="0.25">
      <c r="A490" t="s">
        <v>4057</v>
      </c>
      <c r="B490">
        <v>4239</v>
      </c>
    </row>
    <row r="491" spans="1:2" x14ac:dyDescent="0.25">
      <c r="A491" t="s">
        <v>6508</v>
      </c>
      <c r="B491">
        <v>4236</v>
      </c>
    </row>
    <row r="492" spans="1:2" x14ac:dyDescent="0.25">
      <c r="A492" t="s">
        <v>1713</v>
      </c>
      <c r="B492">
        <v>4217</v>
      </c>
    </row>
    <row r="493" spans="1:2" x14ac:dyDescent="0.25">
      <c r="A493" t="s">
        <v>4019</v>
      </c>
      <c r="B493">
        <v>4180</v>
      </c>
    </row>
    <row r="494" spans="1:2" x14ac:dyDescent="0.25">
      <c r="A494" t="s">
        <v>2188</v>
      </c>
      <c r="B494">
        <v>4177</v>
      </c>
    </row>
    <row r="495" spans="1:2" x14ac:dyDescent="0.25">
      <c r="A495" t="s">
        <v>4277</v>
      </c>
      <c r="B495">
        <v>4175</v>
      </c>
    </row>
    <row r="496" spans="1:2" x14ac:dyDescent="0.25">
      <c r="A496" t="s">
        <v>4652</v>
      </c>
      <c r="B496">
        <v>4168</v>
      </c>
    </row>
    <row r="497" spans="1:2" x14ac:dyDescent="0.25">
      <c r="A497" t="s">
        <v>159</v>
      </c>
      <c r="B497">
        <v>4164</v>
      </c>
    </row>
    <row r="498" spans="1:2" x14ac:dyDescent="0.25">
      <c r="A498" t="s">
        <v>27</v>
      </c>
      <c r="B498">
        <v>4158</v>
      </c>
    </row>
    <row r="499" spans="1:2" x14ac:dyDescent="0.25">
      <c r="A499" t="s">
        <v>4211</v>
      </c>
      <c r="B499">
        <v>4140</v>
      </c>
    </row>
    <row r="500" spans="1:2" x14ac:dyDescent="0.25">
      <c r="A500" t="s">
        <v>2800</v>
      </c>
      <c r="B500">
        <v>4128</v>
      </c>
    </row>
    <row r="501" spans="1:2" x14ac:dyDescent="0.25">
      <c r="A501" t="s">
        <v>6639</v>
      </c>
      <c r="B501">
        <v>4128</v>
      </c>
    </row>
    <row r="502" spans="1:2" x14ac:dyDescent="0.25">
      <c r="A502" t="s">
        <v>1622</v>
      </c>
      <c r="B502">
        <v>4125</v>
      </c>
    </row>
    <row r="503" spans="1:2" x14ac:dyDescent="0.25">
      <c r="A503" t="s">
        <v>4010</v>
      </c>
      <c r="B503">
        <v>4116</v>
      </c>
    </row>
    <row r="504" spans="1:2" x14ac:dyDescent="0.25">
      <c r="A504" t="s">
        <v>2234</v>
      </c>
      <c r="B504">
        <v>4107</v>
      </c>
    </row>
    <row r="505" spans="1:2" x14ac:dyDescent="0.25">
      <c r="A505" t="s">
        <v>649</v>
      </c>
      <c r="B505">
        <v>4096</v>
      </c>
    </row>
    <row r="506" spans="1:2" x14ac:dyDescent="0.25">
      <c r="A506" t="s">
        <v>737</v>
      </c>
      <c r="B506">
        <v>4095</v>
      </c>
    </row>
    <row r="507" spans="1:2" x14ac:dyDescent="0.25">
      <c r="A507" t="s">
        <v>3473</v>
      </c>
      <c r="B507">
        <v>4092</v>
      </c>
    </row>
    <row r="508" spans="1:2" x14ac:dyDescent="0.25">
      <c r="A508" t="s">
        <v>3999</v>
      </c>
      <c r="B508">
        <v>4084</v>
      </c>
    </row>
    <row r="509" spans="1:2" x14ac:dyDescent="0.25">
      <c r="A509" t="s">
        <v>4913</v>
      </c>
      <c r="B509">
        <v>4084</v>
      </c>
    </row>
    <row r="510" spans="1:2" x14ac:dyDescent="0.25">
      <c r="A510" t="s">
        <v>1252</v>
      </c>
      <c r="B510">
        <v>4080</v>
      </c>
    </row>
    <row r="511" spans="1:2" x14ac:dyDescent="0.25">
      <c r="A511" t="s">
        <v>4599</v>
      </c>
      <c r="B511">
        <v>4077</v>
      </c>
    </row>
    <row r="512" spans="1:2" x14ac:dyDescent="0.25">
      <c r="A512" t="s">
        <v>83</v>
      </c>
      <c r="B512">
        <v>4036</v>
      </c>
    </row>
    <row r="513" spans="1:2" x14ac:dyDescent="0.25">
      <c r="A513" t="s">
        <v>2285</v>
      </c>
      <c r="B513">
        <v>4032</v>
      </c>
    </row>
    <row r="514" spans="1:2" x14ac:dyDescent="0.25">
      <c r="A514" t="s">
        <v>4147</v>
      </c>
      <c r="B514">
        <v>4030</v>
      </c>
    </row>
    <row r="515" spans="1:2" x14ac:dyDescent="0.25">
      <c r="A515" t="s">
        <v>3837</v>
      </c>
      <c r="B515">
        <v>4021</v>
      </c>
    </row>
    <row r="516" spans="1:2" x14ac:dyDescent="0.25">
      <c r="A516" t="s">
        <v>4174</v>
      </c>
      <c r="B516">
        <v>4021</v>
      </c>
    </row>
    <row r="517" spans="1:2" x14ac:dyDescent="0.25">
      <c r="A517" t="s">
        <v>3132</v>
      </c>
      <c r="B517">
        <v>4008</v>
      </c>
    </row>
    <row r="518" spans="1:2" x14ac:dyDescent="0.25">
      <c r="A518" t="s">
        <v>2237</v>
      </c>
      <c r="B518">
        <v>3977</v>
      </c>
    </row>
    <row r="519" spans="1:2" x14ac:dyDescent="0.25">
      <c r="A519" t="s">
        <v>2422</v>
      </c>
      <c r="B519">
        <v>3976</v>
      </c>
    </row>
    <row r="520" spans="1:2" x14ac:dyDescent="0.25">
      <c r="A520" t="s">
        <v>3388</v>
      </c>
      <c r="B520">
        <v>3966</v>
      </c>
    </row>
    <row r="521" spans="1:2" x14ac:dyDescent="0.25">
      <c r="A521" t="s">
        <v>4216</v>
      </c>
      <c r="B521">
        <v>3963</v>
      </c>
    </row>
    <row r="522" spans="1:2" x14ac:dyDescent="0.25">
      <c r="A522" t="s">
        <v>2701</v>
      </c>
      <c r="B522">
        <v>3961</v>
      </c>
    </row>
    <row r="523" spans="1:2" x14ac:dyDescent="0.25">
      <c r="A523" t="s">
        <v>2391</v>
      </c>
      <c r="B523">
        <v>3959</v>
      </c>
    </row>
    <row r="524" spans="1:2" x14ac:dyDescent="0.25">
      <c r="A524" t="s">
        <v>2794</v>
      </c>
      <c r="B524">
        <v>3959</v>
      </c>
    </row>
    <row r="525" spans="1:2" x14ac:dyDescent="0.25">
      <c r="A525" t="s">
        <v>4471</v>
      </c>
      <c r="B525">
        <v>3958</v>
      </c>
    </row>
    <row r="526" spans="1:2" x14ac:dyDescent="0.25">
      <c r="A526" t="s">
        <v>3358</v>
      </c>
      <c r="B526">
        <v>3956</v>
      </c>
    </row>
    <row r="527" spans="1:2" x14ac:dyDescent="0.25">
      <c r="A527" t="s">
        <v>3983</v>
      </c>
      <c r="B527">
        <v>3928</v>
      </c>
    </row>
    <row r="528" spans="1:2" x14ac:dyDescent="0.25">
      <c r="A528" t="s">
        <v>3939</v>
      </c>
      <c r="B528">
        <v>3926</v>
      </c>
    </row>
    <row r="529" spans="1:2" x14ac:dyDescent="0.25">
      <c r="A529" t="s">
        <v>2161</v>
      </c>
      <c r="B529">
        <v>3920</v>
      </c>
    </row>
    <row r="530" spans="1:2" x14ac:dyDescent="0.25">
      <c r="A530" t="s">
        <v>4459</v>
      </c>
      <c r="B530">
        <v>3920</v>
      </c>
    </row>
    <row r="531" spans="1:2" x14ac:dyDescent="0.25">
      <c r="A531" t="s">
        <v>1474</v>
      </c>
      <c r="B531">
        <v>3896</v>
      </c>
    </row>
    <row r="532" spans="1:2" x14ac:dyDescent="0.25">
      <c r="A532" t="s">
        <v>2124</v>
      </c>
      <c r="B532">
        <v>3896</v>
      </c>
    </row>
    <row r="533" spans="1:2" x14ac:dyDescent="0.25">
      <c r="A533" t="s">
        <v>5088</v>
      </c>
      <c r="B533">
        <v>3895</v>
      </c>
    </row>
    <row r="534" spans="1:2" x14ac:dyDescent="0.25">
      <c r="A534" t="s">
        <v>4808</v>
      </c>
      <c r="B534">
        <v>3891</v>
      </c>
    </row>
    <row r="535" spans="1:2" x14ac:dyDescent="0.25">
      <c r="A535" t="s">
        <v>3381</v>
      </c>
      <c r="B535">
        <v>3882</v>
      </c>
    </row>
    <row r="536" spans="1:2" x14ac:dyDescent="0.25">
      <c r="A536" t="s">
        <v>6850</v>
      </c>
      <c r="B536">
        <v>3874</v>
      </c>
    </row>
    <row r="537" spans="1:2" x14ac:dyDescent="0.25">
      <c r="A537" t="s">
        <v>6928</v>
      </c>
      <c r="B537">
        <v>3858</v>
      </c>
    </row>
    <row r="538" spans="1:2" x14ac:dyDescent="0.25">
      <c r="A538" t="s">
        <v>4145</v>
      </c>
      <c r="B538">
        <v>3847</v>
      </c>
    </row>
    <row r="539" spans="1:2" x14ac:dyDescent="0.25">
      <c r="A539" t="s">
        <v>4762</v>
      </c>
      <c r="B539">
        <v>3839</v>
      </c>
    </row>
    <row r="540" spans="1:2" x14ac:dyDescent="0.25">
      <c r="A540" t="s">
        <v>1134</v>
      </c>
      <c r="B540">
        <v>3834</v>
      </c>
    </row>
    <row r="541" spans="1:2" x14ac:dyDescent="0.25">
      <c r="A541" t="s">
        <v>3142</v>
      </c>
      <c r="B541">
        <v>3828</v>
      </c>
    </row>
    <row r="542" spans="1:2" x14ac:dyDescent="0.25">
      <c r="A542" t="s">
        <v>3466</v>
      </c>
      <c r="B542">
        <v>3827</v>
      </c>
    </row>
    <row r="543" spans="1:2" x14ac:dyDescent="0.25">
      <c r="A543" t="s">
        <v>3756</v>
      </c>
      <c r="B543">
        <v>3817</v>
      </c>
    </row>
    <row r="544" spans="1:2" x14ac:dyDescent="0.25">
      <c r="A544" t="s">
        <v>3876</v>
      </c>
      <c r="B544">
        <v>3811</v>
      </c>
    </row>
    <row r="545" spans="1:2" x14ac:dyDescent="0.25">
      <c r="A545" t="s">
        <v>577</v>
      </c>
      <c r="B545">
        <v>3807</v>
      </c>
    </row>
    <row r="546" spans="1:2" x14ac:dyDescent="0.25">
      <c r="A546" t="s">
        <v>5388</v>
      </c>
      <c r="B546">
        <v>3806</v>
      </c>
    </row>
    <row r="547" spans="1:2" x14ac:dyDescent="0.25">
      <c r="A547" t="s">
        <v>126</v>
      </c>
      <c r="B547">
        <v>3789</v>
      </c>
    </row>
    <row r="548" spans="1:2" x14ac:dyDescent="0.25">
      <c r="A548" t="s">
        <v>4323</v>
      </c>
      <c r="B548">
        <v>3782</v>
      </c>
    </row>
    <row r="549" spans="1:2" x14ac:dyDescent="0.25">
      <c r="A549" t="s">
        <v>5045</v>
      </c>
      <c r="B549">
        <v>3782</v>
      </c>
    </row>
    <row r="550" spans="1:2" x14ac:dyDescent="0.25">
      <c r="A550" t="s">
        <v>2626</v>
      </c>
      <c r="B550">
        <v>3771</v>
      </c>
    </row>
    <row r="551" spans="1:2" x14ac:dyDescent="0.25">
      <c r="A551" t="s">
        <v>785</v>
      </c>
      <c r="B551">
        <v>3767</v>
      </c>
    </row>
    <row r="552" spans="1:2" x14ac:dyDescent="0.25">
      <c r="A552" t="s">
        <v>4124</v>
      </c>
      <c r="B552">
        <v>3765</v>
      </c>
    </row>
    <row r="553" spans="1:2" x14ac:dyDescent="0.25">
      <c r="A553" t="s">
        <v>1916</v>
      </c>
      <c r="B553">
        <v>3739</v>
      </c>
    </row>
    <row r="554" spans="1:2" x14ac:dyDescent="0.25">
      <c r="A554" t="s">
        <v>2892</v>
      </c>
      <c r="B554">
        <v>3735</v>
      </c>
    </row>
    <row r="555" spans="1:2" x14ac:dyDescent="0.25">
      <c r="A555" t="s">
        <v>1563</v>
      </c>
      <c r="B555">
        <v>3734</v>
      </c>
    </row>
    <row r="556" spans="1:2" x14ac:dyDescent="0.25">
      <c r="A556" t="s">
        <v>1775</v>
      </c>
      <c r="B556">
        <v>3733</v>
      </c>
    </row>
    <row r="557" spans="1:2" x14ac:dyDescent="0.25">
      <c r="A557" t="s">
        <v>192</v>
      </c>
      <c r="B557">
        <v>3728</v>
      </c>
    </row>
    <row r="558" spans="1:2" x14ac:dyDescent="0.25">
      <c r="A558" t="s">
        <v>5055</v>
      </c>
      <c r="B558">
        <v>3714</v>
      </c>
    </row>
    <row r="559" spans="1:2" x14ac:dyDescent="0.25">
      <c r="A559" t="s">
        <v>1929</v>
      </c>
      <c r="B559">
        <v>3708</v>
      </c>
    </row>
    <row r="560" spans="1:2" x14ac:dyDescent="0.25">
      <c r="A560" t="s">
        <v>4436</v>
      </c>
      <c r="B560">
        <v>3699</v>
      </c>
    </row>
    <row r="561" spans="1:2" x14ac:dyDescent="0.25">
      <c r="A561" t="s">
        <v>1918</v>
      </c>
      <c r="B561">
        <v>3658</v>
      </c>
    </row>
    <row r="562" spans="1:2" x14ac:dyDescent="0.25">
      <c r="A562" t="s">
        <v>115</v>
      </c>
      <c r="B562">
        <v>3644</v>
      </c>
    </row>
    <row r="563" spans="1:2" x14ac:dyDescent="0.25">
      <c r="A563" t="s">
        <v>2006</v>
      </c>
      <c r="B563">
        <v>3641</v>
      </c>
    </row>
    <row r="564" spans="1:2" x14ac:dyDescent="0.25">
      <c r="A564" t="s">
        <v>3357</v>
      </c>
      <c r="B564">
        <v>3623</v>
      </c>
    </row>
    <row r="565" spans="1:2" x14ac:dyDescent="0.25">
      <c r="A565" t="s">
        <v>3828</v>
      </c>
      <c r="B565">
        <v>3620</v>
      </c>
    </row>
    <row r="566" spans="1:2" x14ac:dyDescent="0.25">
      <c r="A566" t="s">
        <v>173</v>
      </c>
      <c r="B566">
        <v>3615</v>
      </c>
    </row>
    <row r="567" spans="1:2" x14ac:dyDescent="0.25">
      <c r="A567" t="s">
        <v>460</v>
      </c>
      <c r="B567">
        <v>3615</v>
      </c>
    </row>
    <row r="568" spans="1:2" x14ac:dyDescent="0.25">
      <c r="A568" t="s">
        <v>1324</v>
      </c>
      <c r="B568">
        <v>3596</v>
      </c>
    </row>
    <row r="569" spans="1:2" x14ac:dyDescent="0.25">
      <c r="A569" t="s">
        <v>4398</v>
      </c>
      <c r="B569">
        <v>3595</v>
      </c>
    </row>
    <row r="570" spans="1:2" x14ac:dyDescent="0.25">
      <c r="A570" t="s">
        <v>1282</v>
      </c>
      <c r="B570">
        <v>3583</v>
      </c>
    </row>
    <row r="571" spans="1:2" x14ac:dyDescent="0.25">
      <c r="A571" t="s">
        <v>590</v>
      </c>
      <c r="B571">
        <v>3568</v>
      </c>
    </row>
    <row r="572" spans="1:2" x14ac:dyDescent="0.25">
      <c r="A572" t="s">
        <v>3545</v>
      </c>
      <c r="B572">
        <v>3568</v>
      </c>
    </row>
    <row r="573" spans="1:2" x14ac:dyDescent="0.25">
      <c r="A573" t="s">
        <v>4800</v>
      </c>
      <c r="B573">
        <v>3564</v>
      </c>
    </row>
    <row r="574" spans="1:2" x14ac:dyDescent="0.25">
      <c r="A574" t="s">
        <v>4440</v>
      </c>
      <c r="B574">
        <v>3563</v>
      </c>
    </row>
    <row r="575" spans="1:2" x14ac:dyDescent="0.25">
      <c r="A575" t="s">
        <v>4032</v>
      </c>
      <c r="B575">
        <v>3558</v>
      </c>
    </row>
    <row r="576" spans="1:2" x14ac:dyDescent="0.25">
      <c r="A576" t="s">
        <v>3269</v>
      </c>
      <c r="B576">
        <v>3556</v>
      </c>
    </row>
    <row r="577" spans="1:2" x14ac:dyDescent="0.25">
      <c r="A577" t="s">
        <v>1484</v>
      </c>
      <c r="B577">
        <v>3552</v>
      </c>
    </row>
    <row r="578" spans="1:2" x14ac:dyDescent="0.25">
      <c r="A578" t="s">
        <v>247</v>
      </c>
      <c r="B578">
        <v>3549</v>
      </c>
    </row>
    <row r="579" spans="1:2" x14ac:dyDescent="0.25">
      <c r="A579" t="s">
        <v>2106</v>
      </c>
      <c r="B579">
        <v>3520</v>
      </c>
    </row>
    <row r="580" spans="1:2" x14ac:dyDescent="0.25">
      <c r="A580" t="s">
        <v>3198</v>
      </c>
      <c r="B580">
        <v>3517</v>
      </c>
    </row>
    <row r="581" spans="1:2" x14ac:dyDescent="0.25">
      <c r="A581" t="s">
        <v>2307</v>
      </c>
      <c r="B581">
        <v>3509</v>
      </c>
    </row>
    <row r="582" spans="1:2" x14ac:dyDescent="0.25">
      <c r="A582" t="s">
        <v>1274</v>
      </c>
      <c r="B582">
        <v>3504</v>
      </c>
    </row>
    <row r="583" spans="1:2" x14ac:dyDescent="0.25">
      <c r="A583" t="s">
        <v>3104</v>
      </c>
      <c r="B583">
        <v>3504</v>
      </c>
    </row>
    <row r="584" spans="1:2" x14ac:dyDescent="0.25">
      <c r="A584" t="s">
        <v>2655</v>
      </c>
      <c r="B584">
        <v>3503</v>
      </c>
    </row>
    <row r="585" spans="1:2" x14ac:dyDescent="0.25">
      <c r="A585" t="s">
        <v>3476</v>
      </c>
      <c r="B585">
        <v>3503</v>
      </c>
    </row>
    <row r="586" spans="1:2" x14ac:dyDescent="0.25">
      <c r="A586" t="s">
        <v>974</v>
      </c>
      <c r="B586">
        <v>3494</v>
      </c>
    </row>
    <row r="587" spans="1:2" x14ac:dyDescent="0.25">
      <c r="A587" t="s">
        <v>6631</v>
      </c>
      <c r="B587">
        <v>3490</v>
      </c>
    </row>
    <row r="588" spans="1:2" x14ac:dyDescent="0.25">
      <c r="A588" t="s">
        <v>3835</v>
      </c>
      <c r="B588">
        <v>3454</v>
      </c>
    </row>
    <row r="589" spans="1:2" x14ac:dyDescent="0.25">
      <c r="A589" t="s">
        <v>889</v>
      </c>
      <c r="B589">
        <v>3453</v>
      </c>
    </row>
    <row r="590" spans="1:2" x14ac:dyDescent="0.25">
      <c r="A590" t="s">
        <v>4307</v>
      </c>
      <c r="B590">
        <v>3444</v>
      </c>
    </row>
    <row r="591" spans="1:2" x14ac:dyDescent="0.25">
      <c r="A591" t="s">
        <v>3650</v>
      </c>
      <c r="B591">
        <v>3438</v>
      </c>
    </row>
    <row r="592" spans="1:2" x14ac:dyDescent="0.25">
      <c r="A592" t="s">
        <v>790</v>
      </c>
      <c r="B592">
        <v>3426</v>
      </c>
    </row>
    <row r="593" spans="1:2" x14ac:dyDescent="0.25">
      <c r="A593" t="s">
        <v>3043</v>
      </c>
      <c r="B593">
        <v>3424</v>
      </c>
    </row>
    <row r="594" spans="1:2" x14ac:dyDescent="0.25">
      <c r="A594" t="s">
        <v>6782</v>
      </c>
      <c r="B594">
        <v>3424</v>
      </c>
    </row>
    <row r="595" spans="1:2" x14ac:dyDescent="0.25">
      <c r="A595" t="s">
        <v>4163</v>
      </c>
      <c r="B595">
        <v>3420</v>
      </c>
    </row>
    <row r="596" spans="1:2" x14ac:dyDescent="0.25">
      <c r="A596" t="s">
        <v>4545</v>
      </c>
      <c r="B596">
        <v>3406</v>
      </c>
    </row>
    <row r="597" spans="1:2" x14ac:dyDescent="0.25">
      <c r="A597" t="s">
        <v>3047</v>
      </c>
      <c r="B597">
        <v>3402</v>
      </c>
    </row>
    <row r="598" spans="1:2" x14ac:dyDescent="0.25">
      <c r="A598" t="s">
        <v>6878</v>
      </c>
      <c r="B598">
        <v>3402</v>
      </c>
    </row>
    <row r="599" spans="1:2" x14ac:dyDescent="0.25">
      <c r="A599" t="s">
        <v>1957</v>
      </c>
      <c r="B599">
        <v>3400</v>
      </c>
    </row>
    <row r="600" spans="1:2" x14ac:dyDescent="0.25">
      <c r="A600" t="s">
        <v>2579</v>
      </c>
      <c r="B600">
        <v>3400</v>
      </c>
    </row>
    <row r="601" spans="1:2" x14ac:dyDescent="0.25">
      <c r="A601" t="s">
        <v>5384</v>
      </c>
      <c r="B601">
        <v>3389</v>
      </c>
    </row>
    <row r="602" spans="1:2" x14ac:dyDescent="0.25">
      <c r="A602" t="s">
        <v>3934</v>
      </c>
      <c r="B602">
        <v>3387</v>
      </c>
    </row>
    <row r="603" spans="1:2" x14ac:dyDescent="0.25">
      <c r="A603" t="s">
        <v>4497</v>
      </c>
      <c r="B603">
        <v>3385</v>
      </c>
    </row>
    <row r="604" spans="1:2" x14ac:dyDescent="0.25">
      <c r="A604" t="s">
        <v>898</v>
      </c>
      <c r="B604">
        <v>3376</v>
      </c>
    </row>
    <row r="605" spans="1:2" x14ac:dyDescent="0.25">
      <c r="A605" t="s">
        <v>6614</v>
      </c>
      <c r="B605">
        <v>3373</v>
      </c>
    </row>
    <row r="606" spans="1:2" x14ac:dyDescent="0.25">
      <c r="A606" t="s">
        <v>3742</v>
      </c>
      <c r="B606">
        <v>3370</v>
      </c>
    </row>
    <row r="607" spans="1:2" x14ac:dyDescent="0.25">
      <c r="A607" t="s">
        <v>2038</v>
      </c>
      <c r="B607">
        <v>3361</v>
      </c>
    </row>
    <row r="608" spans="1:2" x14ac:dyDescent="0.25">
      <c r="A608" t="s">
        <v>3848</v>
      </c>
      <c r="B608">
        <v>3353</v>
      </c>
    </row>
    <row r="609" spans="1:2" x14ac:dyDescent="0.25">
      <c r="A609" t="s">
        <v>4838</v>
      </c>
      <c r="B609">
        <v>3349</v>
      </c>
    </row>
    <row r="610" spans="1:2" x14ac:dyDescent="0.25">
      <c r="A610" t="s">
        <v>2942</v>
      </c>
      <c r="B610">
        <v>3334</v>
      </c>
    </row>
    <row r="611" spans="1:2" x14ac:dyDescent="0.25">
      <c r="A611" t="s">
        <v>2090</v>
      </c>
      <c r="B611">
        <v>3331</v>
      </c>
    </row>
    <row r="612" spans="1:2" x14ac:dyDescent="0.25">
      <c r="A612" t="s">
        <v>929</v>
      </c>
      <c r="B612">
        <v>3311</v>
      </c>
    </row>
    <row r="613" spans="1:2" x14ac:dyDescent="0.25">
      <c r="A613" t="s">
        <v>4982</v>
      </c>
      <c r="B613">
        <v>3272</v>
      </c>
    </row>
    <row r="614" spans="1:2" x14ac:dyDescent="0.25">
      <c r="A614" t="s">
        <v>3055</v>
      </c>
      <c r="B614">
        <v>3271</v>
      </c>
    </row>
    <row r="615" spans="1:2" x14ac:dyDescent="0.25">
      <c r="A615" t="s">
        <v>3689</v>
      </c>
      <c r="B615">
        <v>3271</v>
      </c>
    </row>
    <row r="616" spans="1:2" x14ac:dyDescent="0.25">
      <c r="A616" t="s">
        <v>1224</v>
      </c>
      <c r="B616">
        <v>3258</v>
      </c>
    </row>
    <row r="617" spans="1:2" x14ac:dyDescent="0.25">
      <c r="A617" t="s">
        <v>3519</v>
      </c>
      <c r="B617">
        <v>3232</v>
      </c>
    </row>
    <row r="618" spans="1:2" x14ac:dyDescent="0.25">
      <c r="A618" t="s">
        <v>3496</v>
      </c>
      <c r="B618">
        <v>3231</v>
      </c>
    </row>
    <row r="619" spans="1:2" x14ac:dyDescent="0.25">
      <c r="A619" t="s">
        <v>4281</v>
      </c>
      <c r="B619">
        <v>3226</v>
      </c>
    </row>
    <row r="620" spans="1:2" x14ac:dyDescent="0.25">
      <c r="A620" t="s">
        <v>3038</v>
      </c>
      <c r="B620">
        <v>3225</v>
      </c>
    </row>
    <row r="621" spans="1:2" x14ac:dyDescent="0.25">
      <c r="A621" t="s">
        <v>3715</v>
      </c>
      <c r="B621">
        <v>3222</v>
      </c>
    </row>
    <row r="622" spans="1:2" x14ac:dyDescent="0.25">
      <c r="A622" t="s">
        <v>1188</v>
      </c>
      <c r="B622">
        <v>3218</v>
      </c>
    </row>
    <row r="623" spans="1:2" x14ac:dyDescent="0.25">
      <c r="A623" t="s">
        <v>6737</v>
      </c>
      <c r="B623">
        <v>3214</v>
      </c>
    </row>
    <row r="624" spans="1:2" x14ac:dyDescent="0.25">
      <c r="A624" t="s">
        <v>4443</v>
      </c>
      <c r="B624">
        <v>3213</v>
      </c>
    </row>
    <row r="625" spans="1:2" x14ac:dyDescent="0.25">
      <c r="A625" t="s">
        <v>637</v>
      </c>
      <c r="B625">
        <v>3203</v>
      </c>
    </row>
    <row r="626" spans="1:2" x14ac:dyDescent="0.25">
      <c r="A626" t="s">
        <v>4981</v>
      </c>
      <c r="B626">
        <v>3203</v>
      </c>
    </row>
    <row r="627" spans="1:2" x14ac:dyDescent="0.25">
      <c r="A627" t="s">
        <v>4358</v>
      </c>
      <c r="B627">
        <v>3198</v>
      </c>
    </row>
    <row r="628" spans="1:2" x14ac:dyDescent="0.25">
      <c r="A628" t="s">
        <v>79</v>
      </c>
      <c r="B628">
        <v>3194</v>
      </c>
    </row>
    <row r="629" spans="1:2" x14ac:dyDescent="0.25">
      <c r="A629" t="s">
        <v>4040</v>
      </c>
      <c r="B629">
        <v>3191</v>
      </c>
    </row>
    <row r="630" spans="1:2" x14ac:dyDescent="0.25">
      <c r="A630" t="s">
        <v>3148</v>
      </c>
      <c r="B630">
        <v>3186</v>
      </c>
    </row>
    <row r="631" spans="1:2" x14ac:dyDescent="0.25">
      <c r="A631" t="s">
        <v>3532</v>
      </c>
      <c r="B631">
        <v>3181</v>
      </c>
    </row>
    <row r="632" spans="1:2" x14ac:dyDescent="0.25">
      <c r="A632" t="s">
        <v>6516</v>
      </c>
      <c r="B632">
        <v>3174</v>
      </c>
    </row>
    <row r="633" spans="1:2" x14ac:dyDescent="0.25">
      <c r="A633" t="s">
        <v>3924</v>
      </c>
      <c r="B633">
        <v>3173</v>
      </c>
    </row>
    <row r="634" spans="1:2" x14ac:dyDescent="0.25">
      <c r="A634" t="s">
        <v>6702</v>
      </c>
      <c r="B634">
        <v>3155</v>
      </c>
    </row>
    <row r="635" spans="1:2" x14ac:dyDescent="0.25">
      <c r="A635" t="s">
        <v>3508</v>
      </c>
      <c r="B635">
        <v>3149</v>
      </c>
    </row>
    <row r="636" spans="1:2" x14ac:dyDescent="0.25">
      <c r="A636" t="s">
        <v>3146</v>
      </c>
      <c r="B636">
        <v>3146</v>
      </c>
    </row>
    <row r="637" spans="1:2" x14ac:dyDescent="0.25">
      <c r="A637" t="s">
        <v>6662</v>
      </c>
      <c r="B637">
        <v>3144</v>
      </c>
    </row>
    <row r="638" spans="1:2" x14ac:dyDescent="0.25">
      <c r="A638" t="s">
        <v>2767</v>
      </c>
      <c r="B638">
        <v>3139</v>
      </c>
    </row>
    <row r="639" spans="1:2" x14ac:dyDescent="0.25">
      <c r="A639" t="s">
        <v>5329</v>
      </c>
      <c r="B639">
        <v>3138</v>
      </c>
    </row>
    <row r="640" spans="1:2" x14ac:dyDescent="0.25">
      <c r="A640" t="s">
        <v>6654</v>
      </c>
      <c r="B640">
        <v>3132</v>
      </c>
    </row>
    <row r="641" spans="1:2" x14ac:dyDescent="0.25">
      <c r="A641" t="s">
        <v>3892</v>
      </c>
      <c r="B641">
        <v>3131</v>
      </c>
    </row>
    <row r="642" spans="1:2" x14ac:dyDescent="0.25">
      <c r="A642" t="s">
        <v>3870</v>
      </c>
      <c r="B642">
        <v>3128</v>
      </c>
    </row>
    <row r="643" spans="1:2" x14ac:dyDescent="0.25">
      <c r="A643" t="s">
        <v>4475</v>
      </c>
      <c r="B643">
        <v>3118</v>
      </c>
    </row>
    <row r="644" spans="1:2" x14ac:dyDescent="0.25">
      <c r="A644" t="s">
        <v>286</v>
      </c>
      <c r="B644">
        <v>3115</v>
      </c>
    </row>
    <row r="645" spans="1:2" x14ac:dyDescent="0.25">
      <c r="A645" t="s">
        <v>1337</v>
      </c>
      <c r="B645">
        <v>3113</v>
      </c>
    </row>
    <row r="646" spans="1:2" x14ac:dyDescent="0.25">
      <c r="A646" t="s">
        <v>6592</v>
      </c>
      <c r="B646">
        <v>3111</v>
      </c>
    </row>
    <row r="647" spans="1:2" x14ac:dyDescent="0.25">
      <c r="A647" t="s">
        <v>6127</v>
      </c>
      <c r="B647">
        <v>3090</v>
      </c>
    </row>
    <row r="648" spans="1:2" x14ac:dyDescent="0.25">
      <c r="A648" t="s">
        <v>498</v>
      </c>
      <c r="B648">
        <v>3088</v>
      </c>
    </row>
    <row r="649" spans="1:2" x14ac:dyDescent="0.25">
      <c r="A649" t="s">
        <v>2991</v>
      </c>
      <c r="B649">
        <v>3083</v>
      </c>
    </row>
    <row r="650" spans="1:2" x14ac:dyDescent="0.25">
      <c r="A650" t="s">
        <v>3085</v>
      </c>
      <c r="B650">
        <v>3078</v>
      </c>
    </row>
    <row r="651" spans="1:2" x14ac:dyDescent="0.25">
      <c r="A651" t="s">
        <v>6873</v>
      </c>
      <c r="B651">
        <v>3077</v>
      </c>
    </row>
    <row r="652" spans="1:2" x14ac:dyDescent="0.25">
      <c r="A652" t="s">
        <v>743</v>
      </c>
      <c r="B652">
        <v>3076</v>
      </c>
    </row>
    <row r="653" spans="1:2" x14ac:dyDescent="0.25">
      <c r="A653" t="s">
        <v>3227</v>
      </c>
      <c r="B653">
        <v>3068</v>
      </c>
    </row>
    <row r="654" spans="1:2" x14ac:dyDescent="0.25">
      <c r="A654" t="s">
        <v>4615</v>
      </c>
      <c r="B654">
        <v>3062</v>
      </c>
    </row>
    <row r="655" spans="1:2" x14ac:dyDescent="0.25">
      <c r="A655" t="s">
        <v>4271</v>
      </c>
      <c r="B655">
        <v>3052</v>
      </c>
    </row>
    <row r="656" spans="1:2" x14ac:dyDescent="0.25">
      <c r="A656" t="s">
        <v>5212</v>
      </c>
      <c r="B656">
        <v>3048</v>
      </c>
    </row>
    <row r="657" spans="1:2" x14ac:dyDescent="0.25">
      <c r="A657" t="s">
        <v>2108</v>
      </c>
      <c r="B657">
        <v>3045</v>
      </c>
    </row>
    <row r="658" spans="1:2" x14ac:dyDescent="0.25">
      <c r="A658" t="s">
        <v>2267</v>
      </c>
      <c r="B658">
        <v>3043</v>
      </c>
    </row>
    <row r="659" spans="1:2" x14ac:dyDescent="0.25">
      <c r="A659" t="s">
        <v>3396</v>
      </c>
      <c r="B659">
        <v>3043</v>
      </c>
    </row>
    <row r="660" spans="1:2" x14ac:dyDescent="0.25">
      <c r="A660" t="s">
        <v>2190</v>
      </c>
      <c r="B660">
        <v>3042</v>
      </c>
    </row>
    <row r="661" spans="1:2" x14ac:dyDescent="0.25">
      <c r="A661" t="s">
        <v>390</v>
      </c>
      <c r="B661">
        <v>3031</v>
      </c>
    </row>
    <row r="662" spans="1:2" x14ac:dyDescent="0.25">
      <c r="A662" t="s">
        <v>1168</v>
      </c>
      <c r="B662">
        <v>3008</v>
      </c>
    </row>
    <row r="663" spans="1:2" x14ac:dyDescent="0.25">
      <c r="A663" t="s">
        <v>5452</v>
      </c>
      <c r="B663">
        <v>2990</v>
      </c>
    </row>
    <row r="664" spans="1:2" x14ac:dyDescent="0.25">
      <c r="A664" t="s">
        <v>2793</v>
      </c>
      <c r="B664">
        <v>2971</v>
      </c>
    </row>
    <row r="665" spans="1:2" x14ac:dyDescent="0.25">
      <c r="A665" t="s">
        <v>4797</v>
      </c>
      <c r="B665">
        <v>2965</v>
      </c>
    </row>
    <row r="666" spans="1:2" x14ac:dyDescent="0.25">
      <c r="A666" t="s">
        <v>3548</v>
      </c>
      <c r="B666">
        <v>2962</v>
      </c>
    </row>
    <row r="667" spans="1:2" x14ac:dyDescent="0.25">
      <c r="A667" t="s">
        <v>4582</v>
      </c>
      <c r="B667">
        <v>2956</v>
      </c>
    </row>
    <row r="668" spans="1:2" x14ac:dyDescent="0.25">
      <c r="A668" t="s">
        <v>1203</v>
      </c>
      <c r="B668">
        <v>2946</v>
      </c>
    </row>
    <row r="669" spans="1:2" x14ac:dyDescent="0.25">
      <c r="A669" t="s">
        <v>3322</v>
      </c>
      <c r="B669">
        <v>2946</v>
      </c>
    </row>
    <row r="670" spans="1:2" x14ac:dyDescent="0.25">
      <c r="A670" t="s">
        <v>3594</v>
      </c>
      <c r="B670">
        <v>2936</v>
      </c>
    </row>
    <row r="671" spans="1:2" x14ac:dyDescent="0.25">
      <c r="A671" t="s">
        <v>3670</v>
      </c>
      <c r="B671">
        <v>2933</v>
      </c>
    </row>
    <row r="672" spans="1:2" x14ac:dyDescent="0.25">
      <c r="A672" t="s">
        <v>4605</v>
      </c>
      <c r="B672">
        <v>2927</v>
      </c>
    </row>
    <row r="673" spans="1:2" x14ac:dyDescent="0.25">
      <c r="A673" t="s">
        <v>3117</v>
      </c>
      <c r="B673">
        <v>2926</v>
      </c>
    </row>
    <row r="674" spans="1:2" x14ac:dyDescent="0.25">
      <c r="A674" t="s">
        <v>6506</v>
      </c>
      <c r="B674">
        <v>2926</v>
      </c>
    </row>
    <row r="675" spans="1:2" x14ac:dyDescent="0.25">
      <c r="A675" t="s">
        <v>952</v>
      </c>
      <c r="B675">
        <v>2924</v>
      </c>
    </row>
    <row r="676" spans="1:2" x14ac:dyDescent="0.25">
      <c r="A676" t="s">
        <v>4314</v>
      </c>
      <c r="B676">
        <v>2922</v>
      </c>
    </row>
    <row r="677" spans="1:2" x14ac:dyDescent="0.25">
      <c r="A677" t="s">
        <v>4986</v>
      </c>
      <c r="B677">
        <v>2917</v>
      </c>
    </row>
    <row r="678" spans="1:2" x14ac:dyDescent="0.25">
      <c r="A678" t="s">
        <v>2719</v>
      </c>
      <c r="B678">
        <v>2915</v>
      </c>
    </row>
    <row r="679" spans="1:2" x14ac:dyDescent="0.25">
      <c r="A679" t="s">
        <v>6789</v>
      </c>
      <c r="B679">
        <v>2908</v>
      </c>
    </row>
    <row r="680" spans="1:2" x14ac:dyDescent="0.25">
      <c r="A680" t="s">
        <v>3652</v>
      </c>
      <c r="B680">
        <v>2886</v>
      </c>
    </row>
    <row r="681" spans="1:2" x14ac:dyDescent="0.25">
      <c r="A681" t="s">
        <v>1401</v>
      </c>
      <c r="B681">
        <v>2885</v>
      </c>
    </row>
    <row r="682" spans="1:2" x14ac:dyDescent="0.25">
      <c r="A682" t="s">
        <v>4766</v>
      </c>
      <c r="B682">
        <v>2875</v>
      </c>
    </row>
    <row r="683" spans="1:2" x14ac:dyDescent="0.25">
      <c r="A683" t="s">
        <v>3215</v>
      </c>
      <c r="B683">
        <v>2874</v>
      </c>
    </row>
    <row r="684" spans="1:2" x14ac:dyDescent="0.25">
      <c r="A684" t="s">
        <v>3560</v>
      </c>
      <c r="B684">
        <v>2841</v>
      </c>
    </row>
    <row r="685" spans="1:2" x14ac:dyDescent="0.25">
      <c r="A685" t="s">
        <v>3141</v>
      </c>
      <c r="B685">
        <v>2840</v>
      </c>
    </row>
    <row r="686" spans="1:2" x14ac:dyDescent="0.25">
      <c r="A686" t="s">
        <v>193</v>
      </c>
      <c r="B686">
        <v>2839</v>
      </c>
    </row>
    <row r="687" spans="1:2" x14ac:dyDescent="0.25">
      <c r="A687" t="s">
        <v>186</v>
      </c>
      <c r="B687">
        <v>2838</v>
      </c>
    </row>
    <row r="688" spans="1:2" x14ac:dyDescent="0.25">
      <c r="A688" t="s">
        <v>3865</v>
      </c>
      <c r="B688">
        <v>2838</v>
      </c>
    </row>
    <row r="689" spans="1:2" x14ac:dyDescent="0.25">
      <c r="A689" t="s">
        <v>2634</v>
      </c>
      <c r="B689">
        <v>2837</v>
      </c>
    </row>
    <row r="690" spans="1:2" x14ac:dyDescent="0.25">
      <c r="A690" t="s">
        <v>6799</v>
      </c>
      <c r="B690">
        <v>2827</v>
      </c>
    </row>
    <row r="691" spans="1:2" x14ac:dyDescent="0.25">
      <c r="A691" t="s">
        <v>3651</v>
      </c>
      <c r="B691">
        <v>2810</v>
      </c>
    </row>
    <row r="692" spans="1:2" x14ac:dyDescent="0.25">
      <c r="A692" t="s">
        <v>4256</v>
      </c>
      <c r="B692">
        <v>2806</v>
      </c>
    </row>
    <row r="693" spans="1:2" x14ac:dyDescent="0.25">
      <c r="A693" t="s">
        <v>3230</v>
      </c>
      <c r="B693">
        <v>2800</v>
      </c>
    </row>
    <row r="694" spans="1:2" x14ac:dyDescent="0.25">
      <c r="A694" t="s">
        <v>4738</v>
      </c>
      <c r="B694">
        <v>2795</v>
      </c>
    </row>
    <row r="695" spans="1:2" x14ac:dyDescent="0.25">
      <c r="A695" t="s">
        <v>2174</v>
      </c>
      <c r="B695">
        <v>2786</v>
      </c>
    </row>
    <row r="696" spans="1:2" x14ac:dyDescent="0.25">
      <c r="A696" t="s">
        <v>6628</v>
      </c>
      <c r="B696">
        <v>2781</v>
      </c>
    </row>
    <row r="697" spans="1:2" x14ac:dyDescent="0.25">
      <c r="A697" t="s">
        <v>595</v>
      </c>
      <c r="B697">
        <v>2756</v>
      </c>
    </row>
    <row r="698" spans="1:2" x14ac:dyDescent="0.25">
      <c r="A698" t="s">
        <v>1234</v>
      </c>
      <c r="B698">
        <v>2756</v>
      </c>
    </row>
    <row r="699" spans="1:2" x14ac:dyDescent="0.25">
      <c r="A699" t="s">
        <v>3952</v>
      </c>
      <c r="B699">
        <v>2745</v>
      </c>
    </row>
    <row r="700" spans="1:2" x14ac:dyDescent="0.25">
      <c r="A700" t="s">
        <v>3929</v>
      </c>
      <c r="B700">
        <v>2744</v>
      </c>
    </row>
    <row r="701" spans="1:2" x14ac:dyDescent="0.25">
      <c r="A701" t="s">
        <v>2983</v>
      </c>
      <c r="B701">
        <v>2732</v>
      </c>
    </row>
    <row r="702" spans="1:2" x14ac:dyDescent="0.25">
      <c r="A702" t="s">
        <v>1223</v>
      </c>
      <c r="B702">
        <v>2730</v>
      </c>
    </row>
    <row r="703" spans="1:2" x14ac:dyDescent="0.25">
      <c r="A703" t="s">
        <v>3012</v>
      </c>
      <c r="B703">
        <v>2728</v>
      </c>
    </row>
    <row r="704" spans="1:2" x14ac:dyDescent="0.25">
      <c r="A704" t="s">
        <v>3116</v>
      </c>
      <c r="B704">
        <v>2714</v>
      </c>
    </row>
    <row r="705" spans="1:2" x14ac:dyDescent="0.25">
      <c r="A705" t="s">
        <v>3761</v>
      </c>
      <c r="B705">
        <v>2714</v>
      </c>
    </row>
    <row r="706" spans="1:2" x14ac:dyDescent="0.25">
      <c r="A706" t="s">
        <v>6615</v>
      </c>
      <c r="B706">
        <v>2699</v>
      </c>
    </row>
    <row r="707" spans="1:2" x14ac:dyDescent="0.25">
      <c r="A707" t="s">
        <v>3197</v>
      </c>
      <c r="B707">
        <v>2690</v>
      </c>
    </row>
    <row r="708" spans="1:2" x14ac:dyDescent="0.25">
      <c r="A708" t="s">
        <v>2148</v>
      </c>
      <c r="B708">
        <v>2687</v>
      </c>
    </row>
    <row r="709" spans="1:2" x14ac:dyDescent="0.25">
      <c r="A709" t="s">
        <v>5364</v>
      </c>
      <c r="B709">
        <v>2687</v>
      </c>
    </row>
    <row r="710" spans="1:2" x14ac:dyDescent="0.25">
      <c r="A710" t="s">
        <v>4903</v>
      </c>
      <c r="B710">
        <v>2681</v>
      </c>
    </row>
    <row r="711" spans="1:2" x14ac:dyDescent="0.25">
      <c r="A711" t="s">
        <v>1810</v>
      </c>
      <c r="B711">
        <v>2659</v>
      </c>
    </row>
    <row r="712" spans="1:2" x14ac:dyDescent="0.25">
      <c r="A712" t="s">
        <v>3026</v>
      </c>
      <c r="B712">
        <v>2658</v>
      </c>
    </row>
    <row r="713" spans="1:2" x14ac:dyDescent="0.25">
      <c r="A713" t="s">
        <v>42</v>
      </c>
      <c r="B713">
        <v>2657</v>
      </c>
    </row>
    <row r="714" spans="1:2" x14ac:dyDescent="0.25">
      <c r="A714" t="s">
        <v>4692</v>
      </c>
      <c r="B714">
        <v>2657</v>
      </c>
    </row>
    <row r="715" spans="1:2" x14ac:dyDescent="0.25">
      <c r="A715" t="s">
        <v>3065</v>
      </c>
      <c r="B715">
        <v>2654</v>
      </c>
    </row>
    <row r="716" spans="1:2" x14ac:dyDescent="0.25">
      <c r="A716" t="s">
        <v>4098</v>
      </c>
      <c r="B716">
        <v>2652</v>
      </c>
    </row>
    <row r="717" spans="1:2" x14ac:dyDescent="0.25">
      <c r="A717" t="s">
        <v>3801</v>
      </c>
      <c r="B717">
        <v>2650</v>
      </c>
    </row>
    <row r="718" spans="1:2" x14ac:dyDescent="0.25">
      <c r="A718" t="s">
        <v>2432</v>
      </c>
      <c r="B718">
        <v>2646</v>
      </c>
    </row>
    <row r="719" spans="1:2" x14ac:dyDescent="0.25">
      <c r="A719" t="s">
        <v>3695</v>
      </c>
      <c r="B719">
        <v>2639</v>
      </c>
    </row>
    <row r="720" spans="1:2" x14ac:dyDescent="0.25">
      <c r="A720" t="s">
        <v>288</v>
      </c>
      <c r="B720">
        <v>2636</v>
      </c>
    </row>
    <row r="721" spans="1:2" x14ac:dyDescent="0.25">
      <c r="A721" t="s">
        <v>4891</v>
      </c>
      <c r="B721">
        <v>2631</v>
      </c>
    </row>
    <row r="722" spans="1:2" x14ac:dyDescent="0.25">
      <c r="A722" t="s">
        <v>4276</v>
      </c>
      <c r="B722">
        <v>2615</v>
      </c>
    </row>
    <row r="723" spans="1:2" x14ac:dyDescent="0.25">
      <c r="A723" t="s">
        <v>1414</v>
      </c>
      <c r="B723">
        <v>2613</v>
      </c>
    </row>
    <row r="724" spans="1:2" x14ac:dyDescent="0.25">
      <c r="A724" t="s">
        <v>4411</v>
      </c>
      <c r="B724">
        <v>2594</v>
      </c>
    </row>
    <row r="725" spans="1:2" x14ac:dyDescent="0.25">
      <c r="A725" t="s">
        <v>1221</v>
      </c>
      <c r="B725">
        <v>2585</v>
      </c>
    </row>
    <row r="726" spans="1:2" x14ac:dyDescent="0.25">
      <c r="A726" t="s">
        <v>4293</v>
      </c>
      <c r="B726">
        <v>2570</v>
      </c>
    </row>
    <row r="727" spans="1:2" x14ac:dyDescent="0.25">
      <c r="A727" t="s">
        <v>2529</v>
      </c>
      <c r="B727">
        <v>2551</v>
      </c>
    </row>
    <row r="728" spans="1:2" x14ac:dyDescent="0.25">
      <c r="A728" t="s">
        <v>3016</v>
      </c>
      <c r="B728">
        <v>2548</v>
      </c>
    </row>
    <row r="729" spans="1:2" x14ac:dyDescent="0.25">
      <c r="A729" t="s">
        <v>5366</v>
      </c>
      <c r="B729">
        <v>2546</v>
      </c>
    </row>
    <row r="730" spans="1:2" x14ac:dyDescent="0.25">
      <c r="A730" t="s">
        <v>6780</v>
      </c>
      <c r="B730">
        <v>2529</v>
      </c>
    </row>
    <row r="731" spans="1:2" x14ac:dyDescent="0.25">
      <c r="A731" t="s">
        <v>4171</v>
      </c>
      <c r="B731">
        <v>2526</v>
      </c>
    </row>
    <row r="732" spans="1:2" x14ac:dyDescent="0.25">
      <c r="A732" t="s">
        <v>1672</v>
      </c>
      <c r="B732">
        <v>2525</v>
      </c>
    </row>
    <row r="733" spans="1:2" x14ac:dyDescent="0.25">
      <c r="A733" t="s">
        <v>6532</v>
      </c>
      <c r="B733">
        <v>2490</v>
      </c>
    </row>
    <row r="734" spans="1:2" x14ac:dyDescent="0.25">
      <c r="A734" t="s">
        <v>849</v>
      </c>
      <c r="B734">
        <v>2483</v>
      </c>
    </row>
    <row r="735" spans="1:2" x14ac:dyDescent="0.25">
      <c r="A735" t="s">
        <v>1222</v>
      </c>
      <c r="B735">
        <v>2483</v>
      </c>
    </row>
    <row r="736" spans="1:2" x14ac:dyDescent="0.25">
      <c r="A736" t="s">
        <v>1163</v>
      </c>
      <c r="B736">
        <v>2480</v>
      </c>
    </row>
    <row r="737" spans="1:2" x14ac:dyDescent="0.25">
      <c r="A737" t="s">
        <v>6855</v>
      </c>
      <c r="B737">
        <v>2470</v>
      </c>
    </row>
    <row r="738" spans="1:2" x14ac:dyDescent="0.25">
      <c r="A738" t="s">
        <v>2725</v>
      </c>
      <c r="B738">
        <v>2464</v>
      </c>
    </row>
    <row r="739" spans="1:2" x14ac:dyDescent="0.25">
      <c r="A739" t="s">
        <v>4506</v>
      </c>
      <c r="B739">
        <v>2464</v>
      </c>
    </row>
    <row r="740" spans="1:2" x14ac:dyDescent="0.25">
      <c r="A740" t="s">
        <v>2156</v>
      </c>
      <c r="B740">
        <v>2462</v>
      </c>
    </row>
    <row r="741" spans="1:2" x14ac:dyDescent="0.25">
      <c r="A741" t="s">
        <v>818</v>
      </c>
      <c r="B741">
        <v>2456</v>
      </c>
    </row>
    <row r="742" spans="1:2" x14ac:dyDescent="0.25">
      <c r="A742" t="s">
        <v>6816</v>
      </c>
      <c r="B742">
        <v>2456</v>
      </c>
    </row>
    <row r="743" spans="1:2" x14ac:dyDescent="0.25">
      <c r="A743" t="s">
        <v>571</v>
      </c>
      <c r="B743">
        <v>2445</v>
      </c>
    </row>
    <row r="744" spans="1:2" x14ac:dyDescent="0.25">
      <c r="A744" t="s">
        <v>3645</v>
      </c>
      <c r="B744">
        <v>2445</v>
      </c>
    </row>
    <row r="745" spans="1:2" x14ac:dyDescent="0.25">
      <c r="A745" t="s">
        <v>4159</v>
      </c>
      <c r="B745">
        <v>2440</v>
      </c>
    </row>
    <row r="746" spans="1:2" x14ac:dyDescent="0.25">
      <c r="A746" t="s">
        <v>2094</v>
      </c>
      <c r="B746">
        <v>2439</v>
      </c>
    </row>
    <row r="747" spans="1:2" x14ac:dyDescent="0.25">
      <c r="A747" t="s">
        <v>2447</v>
      </c>
      <c r="B747">
        <v>2431</v>
      </c>
    </row>
    <row r="748" spans="1:2" x14ac:dyDescent="0.25">
      <c r="A748" t="s">
        <v>3408</v>
      </c>
      <c r="B748">
        <v>2419</v>
      </c>
    </row>
    <row r="749" spans="1:2" x14ac:dyDescent="0.25">
      <c r="A749" t="s">
        <v>6899</v>
      </c>
      <c r="B749">
        <v>2418</v>
      </c>
    </row>
    <row r="750" spans="1:2" x14ac:dyDescent="0.25">
      <c r="A750" t="s">
        <v>4989</v>
      </c>
      <c r="B750">
        <v>2415</v>
      </c>
    </row>
    <row r="751" spans="1:2" x14ac:dyDescent="0.25">
      <c r="A751" t="s">
        <v>6898</v>
      </c>
      <c r="B751">
        <v>2412</v>
      </c>
    </row>
    <row r="752" spans="1:2" x14ac:dyDescent="0.25">
      <c r="A752" t="s">
        <v>1610</v>
      </c>
      <c r="B752">
        <v>2406</v>
      </c>
    </row>
    <row r="753" spans="1:2" x14ac:dyDescent="0.25">
      <c r="A753" t="s">
        <v>120</v>
      </c>
      <c r="B753">
        <v>2397</v>
      </c>
    </row>
    <row r="754" spans="1:2" x14ac:dyDescent="0.25">
      <c r="A754" t="s">
        <v>2656</v>
      </c>
      <c r="B754">
        <v>2393</v>
      </c>
    </row>
    <row r="755" spans="1:2" x14ac:dyDescent="0.25">
      <c r="A755" t="s">
        <v>6541</v>
      </c>
      <c r="B755">
        <v>2388</v>
      </c>
    </row>
    <row r="756" spans="1:2" x14ac:dyDescent="0.25">
      <c r="A756" t="s">
        <v>3229</v>
      </c>
      <c r="B756">
        <v>2382</v>
      </c>
    </row>
    <row r="757" spans="1:2" x14ac:dyDescent="0.25">
      <c r="A757" t="s">
        <v>1215</v>
      </c>
      <c r="B757">
        <v>2376</v>
      </c>
    </row>
    <row r="758" spans="1:2" x14ac:dyDescent="0.25">
      <c r="A758" t="s">
        <v>4396</v>
      </c>
      <c r="B758">
        <v>2361</v>
      </c>
    </row>
    <row r="759" spans="1:2" x14ac:dyDescent="0.25">
      <c r="A759" t="s">
        <v>163</v>
      </c>
      <c r="B759">
        <v>2359</v>
      </c>
    </row>
    <row r="760" spans="1:2" x14ac:dyDescent="0.25">
      <c r="A760" t="s">
        <v>1508</v>
      </c>
      <c r="B760">
        <v>2359</v>
      </c>
    </row>
    <row r="761" spans="1:2" x14ac:dyDescent="0.25">
      <c r="A761" t="s">
        <v>4357</v>
      </c>
      <c r="B761">
        <v>2358</v>
      </c>
    </row>
    <row r="762" spans="1:2" x14ac:dyDescent="0.25">
      <c r="A762" t="s">
        <v>4291</v>
      </c>
      <c r="B762">
        <v>2357</v>
      </c>
    </row>
    <row r="763" spans="1:2" x14ac:dyDescent="0.25">
      <c r="A763" t="s">
        <v>4976</v>
      </c>
      <c r="B763">
        <v>2338</v>
      </c>
    </row>
    <row r="764" spans="1:2" x14ac:dyDescent="0.25">
      <c r="A764" t="s">
        <v>4338</v>
      </c>
      <c r="B764">
        <v>2337</v>
      </c>
    </row>
    <row r="765" spans="1:2" x14ac:dyDescent="0.25">
      <c r="A765" t="s">
        <v>5463</v>
      </c>
      <c r="B765">
        <v>2333</v>
      </c>
    </row>
    <row r="766" spans="1:2" x14ac:dyDescent="0.25">
      <c r="A766" t="s">
        <v>2140</v>
      </c>
      <c r="B766">
        <v>2325</v>
      </c>
    </row>
    <row r="767" spans="1:2" x14ac:dyDescent="0.25">
      <c r="A767" t="s">
        <v>2675</v>
      </c>
      <c r="B767">
        <v>2320</v>
      </c>
    </row>
    <row r="768" spans="1:2" x14ac:dyDescent="0.25">
      <c r="A768" t="s">
        <v>1479</v>
      </c>
      <c r="B768">
        <v>2319</v>
      </c>
    </row>
    <row r="769" spans="1:2" x14ac:dyDescent="0.25">
      <c r="A769" t="s">
        <v>309</v>
      </c>
      <c r="B769">
        <v>2318</v>
      </c>
    </row>
    <row r="770" spans="1:2" x14ac:dyDescent="0.25">
      <c r="A770" t="s">
        <v>5302</v>
      </c>
      <c r="B770">
        <v>2314</v>
      </c>
    </row>
    <row r="771" spans="1:2" x14ac:dyDescent="0.25">
      <c r="A771" t="s">
        <v>4598</v>
      </c>
      <c r="B771">
        <v>2303</v>
      </c>
    </row>
    <row r="772" spans="1:2" x14ac:dyDescent="0.25">
      <c r="A772" t="s">
        <v>1738</v>
      </c>
      <c r="B772">
        <v>2297</v>
      </c>
    </row>
    <row r="773" spans="1:2" x14ac:dyDescent="0.25">
      <c r="A773" t="s">
        <v>6779</v>
      </c>
      <c r="B773">
        <v>2297</v>
      </c>
    </row>
    <row r="774" spans="1:2" x14ac:dyDescent="0.25">
      <c r="A774" t="s">
        <v>4849</v>
      </c>
      <c r="B774">
        <v>2291</v>
      </c>
    </row>
    <row r="775" spans="1:2" x14ac:dyDescent="0.25">
      <c r="A775" t="s">
        <v>2695</v>
      </c>
      <c r="B775">
        <v>2276</v>
      </c>
    </row>
    <row r="776" spans="1:2" x14ac:dyDescent="0.25">
      <c r="A776" t="s">
        <v>6572</v>
      </c>
      <c r="B776">
        <v>2271</v>
      </c>
    </row>
    <row r="777" spans="1:2" x14ac:dyDescent="0.25">
      <c r="A777" t="s">
        <v>3971</v>
      </c>
      <c r="B777">
        <v>2262</v>
      </c>
    </row>
    <row r="778" spans="1:2" x14ac:dyDescent="0.25">
      <c r="A778" t="s">
        <v>6155</v>
      </c>
      <c r="B778">
        <v>2259</v>
      </c>
    </row>
    <row r="779" spans="1:2" x14ac:dyDescent="0.25">
      <c r="A779" t="s">
        <v>4152</v>
      </c>
      <c r="B779">
        <v>2253</v>
      </c>
    </row>
    <row r="780" spans="1:2" x14ac:dyDescent="0.25">
      <c r="A780" t="s">
        <v>3377</v>
      </c>
      <c r="B780">
        <v>2251</v>
      </c>
    </row>
    <row r="781" spans="1:2" x14ac:dyDescent="0.25">
      <c r="A781" t="s">
        <v>1204</v>
      </c>
      <c r="B781">
        <v>2250</v>
      </c>
    </row>
    <row r="782" spans="1:2" x14ac:dyDescent="0.25">
      <c r="A782" t="s">
        <v>1771</v>
      </c>
      <c r="B782">
        <v>2250</v>
      </c>
    </row>
    <row r="783" spans="1:2" x14ac:dyDescent="0.25">
      <c r="A783" t="s">
        <v>4209</v>
      </c>
      <c r="B783">
        <v>2246</v>
      </c>
    </row>
    <row r="784" spans="1:2" x14ac:dyDescent="0.25">
      <c r="A784" t="s">
        <v>2951</v>
      </c>
      <c r="B784">
        <v>2231</v>
      </c>
    </row>
    <row r="785" spans="1:2" x14ac:dyDescent="0.25">
      <c r="A785" t="s">
        <v>679</v>
      </c>
      <c r="B785">
        <v>2228</v>
      </c>
    </row>
    <row r="786" spans="1:2" x14ac:dyDescent="0.25">
      <c r="A786" t="s">
        <v>3748</v>
      </c>
      <c r="B786">
        <v>2214</v>
      </c>
    </row>
    <row r="787" spans="1:2" x14ac:dyDescent="0.25">
      <c r="A787" t="s">
        <v>122</v>
      </c>
      <c r="B787">
        <v>2212</v>
      </c>
    </row>
    <row r="788" spans="1:2" x14ac:dyDescent="0.25">
      <c r="A788" t="s">
        <v>6735</v>
      </c>
      <c r="B788">
        <v>2211</v>
      </c>
    </row>
    <row r="789" spans="1:2" x14ac:dyDescent="0.25">
      <c r="A789" t="s">
        <v>228</v>
      </c>
      <c r="B789">
        <v>2207</v>
      </c>
    </row>
    <row r="790" spans="1:2" x14ac:dyDescent="0.25">
      <c r="A790" t="s">
        <v>1301</v>
      </c>
      <c r="B790">
        <v>2207</v>
      </c>
    </row>
    <row r="791" spans="1:2" x14ac:dyDescent="0.25">
      <c r="A791" t="s">
        <v>4239</v>
      </c>
      <c r="B791">
        <v>2207</v>
      </c>
    </row>
    <row r="792" spans="1:2" x14ac:dyDescent="0.25">
      <c r="A792" t="s">
        <v>4306</v>
      </c>
      <c r="B792">
        <v>2202</v>
      </c>
    </row>
    <row r="793" spans="1:2" x14ac:dyDescent="0.25">
      <c r="A793" t="s">
        <v>2025</v>
      </c>
      <c r="B793">
        <v>2198</v>
      </c>
    </row>
    <row r="794" spans="1:2" x14ac:dyDescent="0.25">
      <c r="A794" t="s">
        <v>1194</v>
      </c>
      <c r="B794">
        <v>2197</v>
      </c>
    </row>
    <row r="795" spans="1:2" x14ac:dyDescent="0.25">
      <c r="A795" t="s">
        <v>1809</v>
      </c>
      <c r="B795">
        <v>2196</v>
      </c>
    </row>
    <row r="796" spans="1:2" x14ac:dyDescent="0.25">
      <c r="A796" t="s">
        <v>4430</v>
      </c>
      <c r="B796">
        <v>2192</v>
      </c>
    </row>
    <row r="797" spans="1:2" x14ac:dyDescent="0.25">
      <c r="A797" t="s">
        <v>255</v>
      </c>
      <c r="B797">
        <v>2186</v>
      </c>
    </row>
    <row r="798" spans="1:2" x14ac:dyDescent="0.25">
      <c r="A798" t="s">
        <v>1206</v>
      </c>
      <c r="B798">
        <v>2186</v>
      </c>
    </row>
    <row r="799" spans="1:2" x14ac:dyDescent="0.25">
      <c r="A799" t="s">
        <v>6949</v>
      </c>
      <c r="B799">
        <v>2185</v>
      </c>
    </row>
    <row r="800" spans="1:2" x14ac:dyDescent="0.25">
      <c r="A800" t="s">
        <v>1801</v>
      </c>
      <c r="B800">
        <v>2184</v>
      </c>
    </row>
    <row r="801" spans="1:2" x14ac:dyDescent="0.25">
      <c r="A801" t="s">
        <v>2889</v>
      </c>
      <c r="B801">
        <v>2169</v>
      </c>
    </row>
    <row r="802" spans="1:2" x14ac:dyDescent="0.25">
      <c r="A802" t="s">
        <v>6272</v>
      </c>
      <c r="B802">
        <v>2169</v>
      </c>
    </row>
    <row r="803" spans="1:2" x14ac:dyDescent="0.25">
      <c r="A803" t="s">
        <v>597</v>
      </c>
      <c r="B803">
        <v>2161</v>
      </c>
    </row>
    <row r="804" spans="1:2" x14ac:dyDescent="0.25">
      <c r="A804" t="s">
        <v>1351</v>
      </c>
      <c r="B804">
        <v>2159</v>
      </c>
    </row>
    <row r="805" spans="1:2" x14ac:dyDescent="0.25">
      <c r="A805" t="s">
        <v>2269</v>
      </c>
      <c r="B805">
        <v>2157</v>
      </c>
    </row>
    <row r="806" spans="1:2" x14ac:dyDescent="0.25">
      <c r="A806" t="s">
        <v>1247</v>
      </c>
      <c r="B806">
        <v>2153</v>
      </c>
    </row>
    <row r="807" spans="1:2" x14ac:dyDescent="0.25">
      <c r="A807" t="s">
        <v>1232</v>
      </c>
      <c r="B807">
        <v>2144</v>
      </c>
    </row>
    <row r="808" spans="1:2" x14ac:dyDescent="0.25">
      <c r="A808" t="s">
        <v>3220</v>
      </c>
      <c r="B808">
        <v>2140</v>
      </c>
    </row>
    <row r="809" spans="1:2" x14ac:dyDescent="0.25">
      <c r="A809" t="s">
        <v>5155</v>
      </c>
      <c r="B809">
        <v>2140</v>
      </c>
    </row>
    <row r="810" spans="1:2" x14ac:dyDescent="0.25">
      <c r="A810" t="s">
        <v>4764</v>
      </c>
      <c r="B810">
        <v>2132</v>
      </c>
    </row>
    <row r="811" spans="1:2" x14ac:dyDescent="0.25">
      <c r="A811" t="s">
        <v>4496</v>
      </c>
      <c r="B811">
        <v>2124</v>
      </c>
    </row>
    <row r="812" spans="1:2" x14ac:dyDescent="0.25">
      <c r="A812" t="s">
        <v>5345</v>
      </c>
      <c r="B812">
        <v>2120</v>
      </c>
    </row>
    <row r="813" spans="1:2" x14ac:dyDescent="0.25">
      <c r="A813" t="s">
        <v>617</v>
      </c>
      <c r="B813">
        <v>2118</v>
      </c>
    </row>
    <row r="814" spans="1:2" x14ac:dyDescent="0.25">
      <c r="A814" t="s">
        <v>4677</v>
      </c>
      <c r="B814">
        <v>2116</v>
      </c>
    </row>
    <row r="815" spans="1:2" x14ac:dyDescent="0.25">
      <c r="A815" t="s">
        <v>4229</v>
      </c>
      <c r="B815">
        <v>2115</v>
      </c>
    </row>
    <row r="816" spans="1:2" x14ac:dyDescent="0.25">
      <c r="A816" t="s">
        <v>6589</v>
      </c>
      <c r="B816">
        <v>2115</v>
      </c>
    </row>
    <row r="817" spans="1:2" x14ac:dyDescent="0.25">
      <c r="A817" t="s">
        <v>561</v>
      </c>
      <c r="B817">
        <v>2113</v>
      </c>
    </row>
    <row r="818" spans="1:2" x14ac:dyDescent="0.25">
      <c r="A818" t="s">
        <v>2591</v>
      </c>
      <c r="B818">
        <v>2112</v>
      </c>
    </row>
    <row r="819" spans="1:2" x14ac:dyDescent="0.25">
      <c r="A819" t="s">
        <v>4073</v>
      </c>
      <c r="B819">
        <v>2105</v>
      </c>
    </row>
    <row r="820" spans="1:2" x14ac:dyDescent="0.25">
      <c r="A820" t="s">
        <v>3175</v>
      </c>
      <c r="B820">
        <v>2093</v>
      </c>
    </row>
    <row r="821" spans="1:2" x14ac:dyDescent="0.25">
      <c r="A821" t="s">
        <v>4252</v>
      </c>
      <c r="B821">
        <v>2092</v>
      </c>
    </row>
    <row r="822" spans="1:2" x14ac:dyDescent="0.25">
      <c r="A822" t="s">
        <v>3301</v>
      </c>
      <c r="B822">
        <v>2089</v>
      </c>
    </row>
    <row r="823" spans="1:2" x14ac:dyDescent="0.25">
      <c r="A823" t="s">
        <v>6624</v>
      </c>
      <c r="B823">
        <v>2082</v>
      </c>
    </row>
    <row r="824" spans="1:2" x14ac:dyDescent="0.25">
      <c r="A824" t="s">
        <v>4907</v>
      </c>
      <c r="B824">
        <v>2078</v>
      </c>
    </row>
    <row r="825" spans="1:2" x14ac:dyDescent="0.25">
      <c r="A825" t="s">
        <v>98</v>
      </c>
      <c r="B825">
        <v>2077</v>
      </c>
    </row>
    <row r="826" spans="1:2" x14ac:dyDescent="0.25">
      <c r="A826" t="s">
        <v>3077</v>
      </c>
      <c r="B826">
        <v>2077</v>
      </c>
    </row>
    <row r="827" spans="1:2" x14ac:dyDescent="0.25">
      <c r="A827" t="s">
        <v>215</v>
      </c>
      <c r="B827">
        <v>2068</v>
      </c>
    </row>
    <row r="828" spans="1:2" x14ac:dyDescent="0.25">
      <c r="A828" t="s">
        <v>4123</v>
      </c>
      <c r="B828">
        <v>2068</v>
      </c>
    </row>
    <row r="829" spans="1:2" x14ac:dyDescent="0.25">
      <c r="A829" t="s">
        <v>4720</v>
      </c>
      <c r="B829">
        <v>2061</v>
      </c>
    </row>
    <row r="830" spans="1:2" x14ac:dyDescent="0.25">
      <c r="A830" t="s">
        <v>2785</v>
      </c>
      <c r="B830">
        <v>2058</v>
      </c>
    </row>
    <row r="831" spans="1:2" x14ac:dyDescent="0.25">
      <c r="A831" t="s">
        <v>4767</v>
      </c>
      <c r="B831">
        <v>2055</v>
      </c>
    </row>
    <row r="832" spans="1:2" x14ac:dyDescent="0.25">
      <c r="A832" t="s">
        <v>3910</v>
      </c>
      <c r="B832">
        <v>2052</v>
      </c>
    </row>
    <row r="833" spans="1:2" x14ac:dyDescent="0.25">
      <c r="A833" t="s">
        <v>2048</v>
      </c>
      <c r="B833">
        <v>2045</v>
      </c>
    </row>
    <row r="834" spans="1:2" x14ac:dyDescent="0.25">
      <c r="A834" t="s">
        <v>1888</v>
      </c>
      <c r="B834">
        <v>2041</v>
      </c>
    </row>
    <row r="835" spans="1:2" x14ac:dyDescent="0.25">
      <c r="A835" t="s">
        <v>655</v>
      </c>
      <c r="B835">
        <v>2039</v>
      </c>
    </row>
    <row r="836" spans="1:2" x14ac:dyDescent="0.25">
      <c r="A836" t="s">
        <v>3868</v>
      </c>
      <c r="B836">
        <v>2036</v>
      </c>
    </row>
    <row r="837" spans="1:2" x14ac:dyDescent="0.25">
      <c r="A837" t="s">
        <v>3994</v>
      </c>
      <c r="B837">
        <v>2036</v>
      </c>
    </row>
    <row r="838" spans="1:2" x14ac:dyDescent="0.25">
      <c r="A838" t="s">
        <v>4101</v>
      </c>
      <c r="B838">
        <v>2035</v>
      </c>
    </row>
    <row r="839" spans="1:2" x14ac:dyDescent="0.25">
      <c r="A839" t="s">
        <v>4707</v>
      </c>
      <c r="B839">
        <v>2032</v>
      </c>
    </row>
    <row r="840" spans="1:2" x14ac:dyDescent="0.25">
      <c r="A840" t="s">
        <v>6308</v>
      </c>
      <c r="B840">
        <v>2031</v>
      </c>
    </row>
    <row r="841" spans="1:2" x14ac:dyDescent="0.25">
      <c r="A841" t="s">
        <v>2647</v>
      </c>
      <c r="B841">
        <v>2024</v>
      </c>
    </row>
    <row r="842" spans="1:2" x14ac:dyDescent="0.25">
      <c r="A842" t="s">
        <v>3170</v>
      </c>
      <c r="B842">
        <v>2018</v>
      </c>
    </row>
    <row r="843" spans="1:2" x14ac:dyDescent="0.25">
      <c r="A843" t="s">
        <v>4819</v>
      </c>
      <c r="B843">
        <v>2018</v>
      </c>
    </row>
    <row r="844" spans="1:2" x14ac:dyDescent="0.25">
      <c r="A844" t="s">
        <v>2909</v>
      </c>
      <c r="B844">
        <v>2017</v>
      </c>
    </row>
    <row r="845" spans="1:2" x14ac:dyDescent="0.25">
      <c r="A845" t="s">
        <v>3427</v>
      </c>
      <c r="B845">
        <v>2017</v>
      </c>
    </row>
    <row r="846" spans="1:2" x14ac:dyDescent="0.25">
      <c r="A846" t="s">
        <v>3522</v>
      </c>
      <c r="B846">
        <v>2016</v>
      </c>
    </row>
    <row r="847" spans="1:2" x14ac:dyDescent="0.25">
      <c r="A847" t="s">
        <v>1593</v>
      </c>
      <c r="B847">
        <v>2015</v>
      </c>
    </row>
    <row r="848" spans="1:2" x14ac:dyDescent="0.25">
      <c r="A848" t="s">
        <v>3659</v>
      </c>
      <c r="B848">
        <v>2014</v>
      </c>
    </row>
    <row r="849" spans="1:2" x14ac:dyDescent="0.25">
      <c r="A849" t="s">
        <v>2631</v>
      </c>
      <c r="B849">
        <v>2010</v>
      </c>
    </row>
    <row r="850" spans="1:2" x14ac:dyDescent="0.25">
      <c r="A850" t="s">
        <v>4122</v>
      </c>
      <c r="B850">
        <v>2010</v>
      </c>
    </row>
    <row r="851" spans="1:2" x14ac:dyDescent="0.25">
      <c r="A851" t="s">
        <v>3962</v>
      </c>
      <c r="B851">
        <v>2009</v>
      </c>
    </row>
    <row r="852" spans="1:2" x14ac:dyDescent="0.25">
      <c r="A852" t="s">
        <v>2222</v>
      </c>
      <c r="B852">
        <v>2008</v>
      </c>
    </row>
    <row r="853" spans="1:2" x14ac:dyDescent="0.25">
      <c r="A853" t="s">
        <v>4724</v>
      </c>
      <c r="B853">
        <v>2001</v>
      </c>
    </row>
    <row r="854" spans="1:2" x14ac:dyDescent="0.25">
      <c r="A854" t="s">
        <v>596</v>
      </c>
      <c r="B854">
        <v>1999</v>
      </c>
    </row>
    <row r="855" spans="1:2" x14ac:dyDescent="0.25">
      <c r="A855" t="s">
        <v>4541</v>
      </c>
      <c r="B855">
        <v>1993</v>
      </c>
    </row>
    <row r="856" spans="1:2" x14ac:dyDescent="0.25">
      <c r="A856" t="s">
        <v>4155</v>
      </c>
      <c r="B856">
        <v>1991</v>
      </c>
    </row>
    <row r="857" spans="1:2" x14ac:dyDescent="0.25">
      <c r="A857" t="s">
        <v>602</v>
      </c>
      <c r="B857">
        <v>1986</v>
      </c>
    </row>
    <row r="858" spans="1:2" x14ac:dyDescent="0.25">
      <c r="A858" t="s">
        <v>3583</v>
      </c>
      <c r="B858">
        <v>1982</v>
      </c>
    </row>
    <row r="859" spans="1:2" x14ac:dyDescent="0.25">
      <c r="A859" t="s">
        <v>4094</v>
      </c>
      <c r="B859">
        <v>1978</v>
      </c>
    </row>
    <row r="860" spans="1:2" x14ac:dyDescent="0.25">
      <c r="A860" t="s">
        <v>3764</v>
      </c>
      <c r="B860">
        <v>1976</v>
      </c>
    </row>
    <row r="861" spans="1:2" x14ac:dyDescent="0.25">
      <c r="A861" t="s">
        <v>375</v>
      </c>
      <c r="B861">
        <v>1972</v>
      </c>
    </row>
    <row r="862" spans="1:2" x14ac:dyDescent="0.25">
      <c r="A862" t="s">
        <v>1161</v>
      </c>
      <c r="B862">
        <v>1967</v>
      </c>
    </row>
    <row r="863" spans="1:2" x14ac:dyDescent="0.25">
      <c r="A863" t="s">
        <v>3317</v>
      </c>
      <c r="B863">
        <v>1966</v>
      </c>
    </row>
    <row r="864" spans="1:2" x14ac:dyDescent="0.25">
      <c r="A864" t="s">
        <v>4219</v>
      </c>
      <c r="B864">
        <v>1965</v>
      </c>
    </row>
    <row r="865" spans="1:2" x14ac:dyDescent="0.25">
      <c r="A865" t="s">
        <v>4591</v>
      </c>
      <c r="B865">
        <v>1965</v>
      </c>
    </row>
    <row r="866" spans="1:2" x14ac:dyDescent="0.25">
      <c r="A866" t="s">
        <v>842</v>
      </c>
      <c r="B866">
        <v>1964</v>
      </c>
    </row>
    <row r="867" spans="1:2" x14ac:dyDescent="0.25">
      <c r="A867" t="s">
        <v>240</v>
      </c>
      <c r="B867">
        <v>1955</v>
      </c>
    </row>
    <row r="868" spans="1:2" x14ac:dyDescent="0.25">
      <c r="A868" t="s">
        <v>2732</v>
      </c>
      <c r="B868">
        <v>1954</v>
      </c>
    </row>
    <row r="869" spans="1:2" x14ac:dyDescent="0.25">
      <c r="A869" t="s">
        <v>226</v>
      </c>
      <c r="B869">
        <v>1953</v>
      </c>
    </row>
    <row r="870" spans="1:2" x14ac:dyDescent="0.25">
      <c r="A870" t="s">
        <v>3096</v>
      </c>
      <c r="B870">
        <v>1951</v>
      </c>
    </row>
    <row r="871" spans="1:2" x14ac:dyDescent="0.25">
      <c r="A871" t="s">
        <v>3099</v>
      </c>
      <c r="B871">
        <v>1947</v>
      </c>
    </row>
    <row r="872" spans="1:2" x14ac:dyDescent="0.25">
      <c r="A872" t="s">
        <v>1339</v>
      </c>
      <c r="B872">
        <v>1944</v>
      </c>
    </row>
    <row r="873" spans="1:2" x14ac:dyDescent="0.25">
      <c r="A873" t="s">
        <v>487</v>
      </c>
      <c r="B873">
        <v>1941</v>
      </c>
    </row>
    <row r="874" spans="1:2" x14ac:dyDescent="0.25">
      <c r="A874" t="s">
        <v>5082</v>
      </c>
      <c r="B874">
        <v>1938</v>
      </c>
    </row>
    <row r="875" spans="1:2" x14ac:dyDescent="0.25">
      <c r="A875" t="s">
        <v>891</v>
      </c>
      <c r="B875">
        <v>1934</v>
      </c>
    </row>
    <row r="876" spans="1:2" x14ac:dyDescent="0.25">
      <c r="A876" t="s">
        <v>1421</v>
      </c>
      <c r="B876">
        <v>1930</v>
      </c>
    </row>
    <row r="877" spans="1:2" x14ac:dyDescent="0.25">
      <c r="A877" t="s">
        <v>4449</v>
      </c>
      <c r="B877">
        <v>1928</v>
      </c>
    </row>
    <row r="878" spans="1:2" x14ac:dyDescent="0.25">
      <c r="A878" t="s">
        <v>6255</v>
      </c>
      <c r="B878">
        <v>1915</v>
      </c>
    </row>
    <row r="879" spans="1:2" x14ac:dyDescent="0.25">
      <c r="A879" t="s">
        <v>3656</v>
      </c>
      <c r="B879">
        <v>1913</v>
      </c>
    </row>
    <row r="880" spans="1:2" x14ac:dyDescent="0.25">
      <c r="A880" t="s">
        <v>2708</v>
      </c>
      <c r="B880">
        <v>1912</v>
      </c>
    </row>
    <row r="881" spans="1:2" x14ac:dyDescent="0.25">
      <c r="A881" t="s">
        <v>4190</v>
      </c>
      <c r="B881">
        <v>1910</v>
      </c>
    </row>
    <row r="882" spans="1:2" x14ac:dyDescent="0.25">
      <c r="A882" t="s">
        <v>4703</v>
      </c>
      <c r="B882">
        <v>1904</v>
      </c>
    </row>
    <row r="883" spans="1:2" x14ac:dyDescent="0.25">
      <c r="A883" t="s">
        <v>5287</v>
      </c>
      <c r="B883">
        <v>1896</v>
      </c>
    </row>
    <row r="884" spans="1:2" x14ac:dyDescent="0.25">
      <c r="A884" t="s">
        <v>2605</v>
      </c>
      <c r="B884">
        <v>1890</v>
      </c>
    </row>
    <row r="885" spans="1:2" x14ac:dyDescent="0.25">
      <c r="A885" t="s">
        <v>3783</v>
      </c>
      <c r="B885">
        <v>1888</v>
      </c>
    </row>
    <row r="886" spans="1:2" x14ac:dyDescent="0.25">
      <c r="A886" t="s">
        <v>5334</v>
      </c>
      <c r="B886">
        <v>1885</v>
      </c>
    </row>
    <row r="887" spans="1:2" x14ac:dyDescent="0.25">
      <c r="A887" t="s">
        <v>4392</v>
      </c>
      <c r="B887">
        <v>1876</v>
      </c>
    </row>
    <row r="888" spans="1:2" x14ac:dyDescent="0.25">
      <c r="A888" t="s">
        <v>3158</v>
      </c>
      <c r="B888">
        <v>1875</v>
      </c>
    </row>
    <row r="889" spans="1:2" x14ac:dyDescent="0.25">
      <c r="A889" t="s">
        <v>4386</v>
      </c>
      <c r="B889">
        <v>1874</v>
      </c>
    </row>
    <row r="890" spans="1:2" x14ac:dyDescent="0.25">
      <c r="A890" t="s">
        <v>22</v>
      </c>
      <c r="B890">
        <v>1871</v>
      </c>
    </row>
    <row r="891" spans="1:2" x14ac:dyDescent="0.25">
      <c r="A891" t="s">
        <v>3570</v>
      </c>
      <c r="B891">
        <v>1871</v>
      </c>
    </row>
    <row r="892" spans="1:2" x14ac:dyDescent="0.25">
      <c r="A892" t="s">
        <v>1173</v>
      </c>
      <c r="B892">
        <v>1870</v>
      </c>
    </row>
    <row r="893" spans="1:2" x14ac:dyDescent="0.25">
      <c r="A893" t="s">
        <v>4704</v>
      </c>
      <c r="B893">
        <v>1869</v>
      </c>
    </row>
    <row r="894" spans="1:2" x14ac:dyDescent="0.25">
      <c r="A894" t="s">
        <v>6545</v>
      </c>
      <c r="B894">
        <v>1859</v>
      </c>
    </row>
    <row r="895" spans="1:2" x14ac:dyDescent="0.25">
      <c r="A895" t="s">
        <v>2637</v>
      </c>
      <c r="B895">
        <v>1845</v>
      </c>
    </row>
    <row r="896" spans="1:2" x14ac:dyDescent="0.25">
      <c r="A896" t="s">
        <v>213</v>
      </c>
      <c r="B896">
        <v>1843</v>
      </c>
    </row>
    <row r="897" spans="1:2" x14ac:dyDescent="0.25">
      <c r="A897" t="s">
        <v>716</v>
      </c>
      <c r="B897">
        <v>1841</v>
      </c>
    </row>
    <row r="898" spans="1:2" x14ac:dyDescent="0.25">
      <c r="A898" t="s">
        <v>6211</v>
      </c>
      <c r="B898">
        <v>1833</v>
      </c>
    </row>
    <row r="899" spans="1:2" x14ac:dyDescent="0.25">
      <c r="A899" t="s">
        <v>2014</v>
      </c>
      <c r="B899">
        <v>1832</v>
      </c>
    </row>
    <row r="900" spans="1:2" x14ac:dyDescent="0.25">
      <c r="A900" t="s">
        <v>3928</v>
      </c>
      <c r="B900">
        <v>1830</v>
      </c>
    </row>
    <row r="901" spans="1:2" x14ac:dyDescent="0.25">
      <c r="A901" t="s">
        <v>6767</v>
      </c>
      <c r="B901">
        <v>1826</v>
      </c>
    </row>
    <row r="902" spans="1:2" x14ac:dyDescent="0.25">
      <c r="A902" t="s">
        <v>3938</v>
      </c>
      <c r="B902">
        <v>1825</v>
      </c>
    </row>
    <row r="903" spans="1:2" x14ac:dyDescent="0.25">
      <c r="A903" t="s">
        <v>3501</v>
      </c>
      <c r="B903">
        <v>1819</v>
      </c>
    </row>
    <row r="904" spans="1:2" x14ac:dyDescent="0.25">
      <c r="A904" t="s">
        <v>986</v>
      </c>
      <c r="B904">
        <v>1818</v>
      </c>
    </row>
    <row r="905" spans="1:2" x14ac:dyDescent="0.25">
      <c r="A905" t="s">
        <v>2289</v>
      </c>
      <c r="B905">
        <v>1813</v>
      </c>
    </row>
    <row r="906" spans="1:2" x14ac:dyDescent="0.25">
      <c r="A906" t="s">
        <v>3708</v>
      </c>
      <c r="B906">
        <v>1812</v>
      </c>
    </row>
    <row r="907" spans="1:2" x14ac:dyDescent="0.25">
      <c r="A907" t="s">
        <v>5433</v>
      </c>
      <c r="B907">
        <v>1812</v>
      </c>
    </row>
    <row r="908" spans="1:2" x14ac:dyDescent="0.25">
      <c r="A908" t="s">
        <v>3298</v>
      </c>
      <c r="B908">
        <v>1811</v>
      </c>
    </row>
    <row r="909" spans="1:2" x14ac:dyDescent="0.25">
      <c r="A909" t="s">
        <v>4079</v>
      </c>
      <c r="B909">
        <v>1808</v>
      </c>
    </row>
    <row r="910" spans="1:2" x14ac:dyDescent="0.25">
      <c r="A910" t="s">
        <v>685</v>
      </c>
      <c r="B910">
        <v>1805</v>
      </c>
    </row>
    <row r="911" spans="1:2" x14ac:dyDescent="0.25">
      <c r="A911" t="s">
        <v>6537</v>
      </c>
      <c r="B911">
        <v>1799</v>
      </c>
    </row>
    <row r="912" spans="1:2" x14ac:dyDescent="0.25">
      <c r="A912" t="s">
        <v>14</v>
      </c>
      <c r="B912">
        <v>1784</v>
      </c>
    </row>
    <row r="913" spans="1:2" x14ac:dyDescent="0.25">
      <c r="A913" t="s">
        <v>1665</v>
      </c>
      <c r="B913">
        <v>1783</v>
      </c>
    </row>
    <row r="914" spans="1:2" x14ac:dyDescent="0.25">
      <c r="A914" t="s">
        <v>4080</v>
      </c>
      <c r="B914">
        <v>1780</v>
      </c>
    </row>
    <row r="915" spans="1:2" x14ac:dyDescent="0.25">
      <c r="A915" t="s">
        <v>1180</v>
      </c>
      <c r="B915">
        <v>1779</v>
      </c>
    </row>
    <row r="916" spans="1:2" x14ac:dyDescent="0.25">
      <c r="A916" t="s">
        <v>1879</v>
      </c>
      <c r="B916">
        <v>1777</v>
      </c>
    </row>
    <row r="917" spans="1:2" x14ac:dyDescent="0.25">
      <c r="A917" t="s">
        <v>1440</v>
      </c>
      <c r="B917">
        <v>1776</v>
      </c>
    </row>
    <row r="918" spans="1:2" x14ac:dyDescent="0.25">
      <c r="A918" t="s">
        <v>4039</v>
      </c>
      <c r="B918">
        <v>1776</v>
      </c>
    </row>
    <row r="919" spans="1:2" x14ac:dyDescent="0.25">
      <c r="A919" t="s">
        <v>1218</v>
      </c>
      <c r="B919">
        <v>1773</v>
      </c>
    </row>
    <row r="920" spans="1:2" x14ac:dyDescent="0.25">
      <c r="A920" t="s">
        <v>2904</v>
      </c>
      <c r="B920">
        <v>1769</v>
      </c>
    </row>
    <row r="921" spans="1:2" x14ac:dyDescent="0.25">
      <c r="A921" t="s">
        <v>4909</v>
      </c>
      <c r="B921">
        <v>1768</v>
      </c>
    </row>
    <row r="922" spans="1:2" x14ac:dyDescent="0.25">
      <c r="A922" t="s">
        <v>3768</v>
      </c>
      <c r="B922">
        <v>1761</v>
      </c>
    </row>
    <row r="923" spans="1:2" x14ac:dyDescent="0.25">
      <c r="A923" t="s">
        <v>74</v>
      </c>
      <c r="B923">
        <v>1755</v>
      </c>
    </row>
    <row r="924" spans="1:2" x14ac:dyDescent="0.25">
      <c r="A924" t="s">
        <v>200</v>
      </c>
      <c r="B924">
        <v>1755</v>
      </c>
    </row>
    <row r="925" spans="1:2" x14ac:dyDescent="0.25">
      <c r="A925" t="s">
        <v>4980</v>
      </c>
      <c r="B925">
        <v>1755</v>
      </c>
    </row>
    <row r="926" spans="1:2" x14ac:dyDescent="0.25">
      <c r="A926" t="s">
        <v>3500</v>
      </c>
      <c r="B926">
        <v>1754</v>
      </c>
    </row>
    <row r="927" spans="1:2" x14ac:dyDescent="0.25">
      <c r="A927" t="s">
        <v>4872</v>
      </c>
      <c r="B927">
        <v>1744</v>
      </c>
    </row>
    <row r="928" spans="1:2" x14ac:dyDescent="0.25">
      <c r="A928" t="s">
        <v>1703</v>
      </c>
      <c r="B928">
        <v>1740</v>
      </c>
    </row>
    <row r="929" spans="1:2" x14ac:dyDescent="0.25">
      <c r="A929" t="s">
        <v>4784</v>
      </c>
      <c r="B929">
        <v>1738</v>
      </c>
    </row>
    <row r="930" spans="1:2" x14ac:dyDescent="0.25">
      <c r="A930" t="s">
        <v>100</v>
      </c>
      <c r="B930">
        <v>1735</v>
      </c>
    </row>
    <row r="931" spans="1:2" x14ac:dyDescent="0.25">
      <c r="A931" t="s">
        <v>2264</v>
      </c>
      <c r="B931">
        <v>1733</v>
      </c>
    </row>
    <row r="932" spans="1:2" x14ac:dyDescent="0.25">
      <c r="A932" t="s">
        <v>2712</v>
      </c>
      <c r="B932">
        <v>1726</v>
      </c>
    </row>
    <row r="933" spans="1:2" x14ac:dyDescent="0.25">
      <c r="A933" t="s">
        <v>124</v>
      </c>
      <c r="B933">
        <v>1725</v>
      </c>
    </row>
    <row r="934" spans="1:2" x14ac:dyDescent="0.25">
      <c r="A934" t="s">
        <v>1478</v>
      </c>
      <c r="B934">
        <v>1722</v>
      </c>
    </row>
    <row r="935" spans="1:2" x14ac:dyDescent="0.25">
      <c r="A935" t="s">
        <v>4824</v>
      </c>
      <c r="B935">
        <v>1722</v>
      </c>
    </row>
    <row r="936" spans="1:2" x14ac:dyDescent="0.25">
      <c r="A936" t="s">
        <v>424</v>
      </c>
      <c r="B936">
        <v>1718</v>
      </c>
    </row>
    <row r="937" spans="1:2" x14ac:dyDescent="0.25">
      <c r="A937" t="s">
        <v>4751</v>
      </c>
      <c r="B937">
        <v>1716</v>
      </c>
    </row>
    <row r="938" spans="1:2" x14ac:dyDescent="0.25">
      <c r="A938" t="s">
        <v>2286</v>
      </c>
      <c r="B938">
        <v>1712</v>
      </c>
    </row>
    <row r="939" spans="1:2" x14ac:dyDescent="0.25">
      <c r="A939" t="s">
        <v>3153</v>
      </c>
      <c r="B939">
        <v>1712</v>
      </c>
    </row>
    <row r="940" spans="1:2" x14ac:dyDescent="0.25">
      <c r="A940" t="s">
        <v>4580</v>
      </c>
      <c r="B940">
        <v>1707</v>
      </c>
    </row>
    <row r="941" spans="1:2" x14ac:dyDescent="0.25">
      <c r="A941" t="s">
        <v>4162</v>
      </c>
      <c r="B941">
        <v>1704</v>
      </c>
    </row>
    <row r="942" spans="1:2" x14ac:dyDescent="0.25">
      <c r="A942" t="s">
        <v>2787</v>
      </c>
      <c r="B942">
        <v>1702</v>
      </c>
    </row>
    <row r="943" spans="1:2" x14ac:dyDescent="0.25">
      <c r="A943" t="s">
        <v>3067</v>
      </c>
      <c r="B943">
        <v>1699</v>
      </c>
    </row>
    <row r="944" spans="1:2" x14ac:dyDescent="0.25">
      <c r="A944" t="s">
        <v>2403</v>
      </c>
      <c r="B944">
        <v>1697</v>
      </c>
    </row>
    <row r="945" spans="1:2" x14ac:dyDescent="0.25">
      <c r="A945" t="s">
        <v>1329</v>
      </c>
      <c r="B945">
        <v>1687</v>
      </c>
    </row>
    <row r="946" spans="1:2" x14ac:dyDescent="0.25">
      <c r="A946" t="s">
        <v>4090</v>
      </c>
      <c r="B946">
        <v>1685</v>
      </c>
    </row>
    <row r="947" spans="1:2" x14ac:dyDescent="0.25">
      <c r="A947" t="s">
        <v>1627</v>
      </c>
      <c r="B947">
        <v>1683</v>
      </c>
    </row>
    <row r="948" spans="1:2" x14ac:dyDescent="0.25">
      <c r="A948" t="s">
        <v>3080</v>
      </c>
      <c r="B948">
        <v>1683</v>
      </c>
    </row>
    <row r="949" spans="1:2" x14ac:dyDescent="0.25">
      <c r="A949" t="s">
        <v>4655</v>
      </c>
      <c r="B949">
        <v>1677</v>
      </c>
    </row>
    <row r="950" spans="1:2" x14ac:dyDescent="0.25">
      <c r="A950" t="s">
        <v>3953</v>
      </c>
      <c r="B950">
        <v>1671</v>
      </c>
    </row>
    <row r="951" spans="1:2" x14ac:dyDescent="0.25">
      <c r="A951" t="s">
        <v>3861</v>
      </c>
      <c r="B951">
        <v>1667</v>
      </c>
    </row>
    <row r="952" spans="1:2" x14ac:dyDescent="0.25">
      <c r="A952" t="s">
        <v>6826</v>
      </c>
      <c r="B952">
        <v>1661</v>
      </c>
    </row>
    <row r="953" spans="1:2" x14ac:dyDescent="0.25">
      <c r="A953" t="s">
        <v>2515</v>
      </c>
      <c r="B953">
        <v>1653</v>
      </c>
    </row>
    <row r="954" spans="1:2" x14ac:dyDescent="0.25">
      <c r="A954" t="s">
        <v>3394</v>
      </c>
      <c r="B954">
        <v>1650</v>
      </c>
    </row>
    <row r="955" spans="1:2" x14ac:dyDescent="0.25">
      <c r="A955" t="s">
        <v>4508</v>
      </c>
      <c r="B955">
        <v>1649</v>
      </c>
    </row>
    <row r="956" spans="1:2" x14ac:dyDescent="0.25">
      <c r="A956" t="s">
        <v>6983</v>
      </c>
      <c r="B956">
        <v>1649</v>
      </c>
    </row>
    <row r="957" spans="1:2" x14ac:dyDescent="0.25">
      <c r="A957" t="s">
        <v>6699</v>
      </c>
      <c r="B957">
        <v>1648</v>
      </c>
    </row>
    <row r="958" spans="1:2" x14ac:dyDescent="0.25">
      <c r="A958" t="s">
        <v>3796</v>
      </c>
      <c r="B958">
        <v>1645</v>
      </c>
    </row>
    <row r="959" spans="1:2" x14ac:dyDescent="0.25">
      <c r="A959" t="s">
        <v>1085</v>
      </c>
      <c r="B959">
        <v>1635</v>
      </c>
    </row>
    <row r="960" spans="1:2" x14ac:dyDescent="0.25">
      <c r="A960" t="s">
        <v>2996</v>
      </c>
      <c r="B960">
        <v>1630</v>
      </c>
    </row>
    <row r="961" spans="1:2" x14ac:dyDescent="0.25">
      <c r="A961" t="s">
        <v>626</v>
      </c>
      <c r="B961">
        <v>1628</v>
      </c>
    </row>
    <row r="962" spans="1:2" x14ac:dyDescent="0.25">
      <c r="A962" t="s">
        <v>4959</v>
      </c>
      <c r="B962">
        <v>1627</v>
      </c>
    </row>
    <row r="963" spans="1:2" x14ac:dyDescent="0.25">
      <c r="A963" t="s">
        <v>623</v>
      </c>
      <c r="B963">
        <v>1625</v>
      </c>
    </row>
    <row r="964" spans="1:2" x14ac:dyDescent="0.25">
      <c r="A964" t="s">
        <v>4361</v>
      </c>
      <c r="B964">
        <v>1625</v>
      </c>
    </row>
    <row r="965" spans="1:2" x14ac:dyDescent="0.25">
      <c r="A965" t="s">
        <v>1529</v>
      </c>
      <c r="B965">
        <v>1623</v>
      </c>
    </row>
    <row r="966" spans="1:2" x14ac:dyDescent="0.25">
      <c r="A966" t="s">
        <v>6414</v>
      </c>
      <c r="B966">
        <v>1621</v>
      </c>
    </row>
    <row r="967" spans="1:2" x14ac:dyDescent="0.25">
      <c r="A967" t="s">
        <v>4515</v>
      </c>
      <c r="B967">
        <v>1619</v>
      </c>
    </row>
    <row r="968" spans="1:2" x14ac:dyDescent="0.25">
      <c r="A968" t="s">
        <v>4756</v>
      </c>
      <c r="B968">
        <v>1615</v>
      </c>
    </row>
    <row r="969" spans="1:2" x14ac:dyDescent="0.25">
      <c r="A969" t="s">
        <v>2963</v>
      </c>
      <c r="B969">
        <v>1613</v>
      </c>
    </row>
    <row r="970" spans="1:2" x14ac:dyDescent="0.25">
      <c r="A970" t="s">
        <v>977</v>
      </c>
      <c r="B970">
        <v>1612</v>
      </c>
    </row>
    <row r="971" spans="1:2" x14ac:dyDescent="0.25">
      <c r="A971" t="s">
        <v>3270</v>
      </c>
      <c r="B971">
        <v>1607</v>
      </c>
    </row>
    <row r="972" spans="1:2" x14ac:dyDescent="0.25">
      <c r="A972" t="s">
        <v>3881</v>
      </c>
      <c r="B972">
        <v>1605</v>
      </c>
    </row>
    <row r="973" spans="1:2" x14ac:dyDescent="0.25">
      <c r="A973" t="s">
        <v>2179</v>
      </c>
      <c r="B973">
        <v>1601</v>
      </c>
    </row>
    <row r="974" spans="1:2" x14ac:dyDescent="0.25">
      <c r="A974" t="s">
        <v>3694</v>
      </c>
      <c r="B974">
        <v>1594</v>
      </c>
    </row>
    <row r="975" spans="1:2" x14ac:dyDescent="0.25">
      <c r="A975" t="s">
        <v>1157</v>
      </c>
      <c r="B975">
        <v>1591</v>
      </c>
    </row>
    <row r="976" spans="1:2" x14ac:dyDescent="0.25">
      <c r="A976" t="s">
        <v>1342</v>
      </c>
      <c r="B976">
        <v>1590</v>
      </c>
    </row>
    <row r="977" spans="1:2" x14ac:dyDescent="0.25">
      <c r="A977" t="s">
        <v>1153</v>
      </c>
      <c r="B977">
        <v>1587</v>
      </c>
    </row>
    <row r="978" spans="1:2" x14ac:dyDescent="0.25">
      <c r="A978" t="s">
        <v>6129</v>
      </c>
      <c r="B978">
        <v>1587</v>
      </c>
    </row>
    <row r="979" spans="1:2" x14ac:dyDescent="0.25">
      <c r="A979" t="s">
        <v>135</v>
      </c>
      <c r="B979">
        <v>1586</v>
      </c>
    </row>
    <row r="980" spans="1:2" x14ac:dyDescent="0.25">
      <c r="A980" t="s">
        <v>5062</v>
      </c>
      <c r="B980">
        <v>1581</v>
      </c>
    </row>
    <row r="981" spans="1:2" x14ac:dyDescent="0.25">
      <c r="A981" t="s">
        <v>2936</v>
      </c>
      <c r="B981">
        <v>1578</v>
      </c>
    </row>
    <row r="982" spans="1:2" x14ac:dyDescent="0.25">
      <c r="A982" t="s">
        <v>6867</v>
      </c>
      <c r="B982">
        <v>1572</v>
      </c>
    </row>
    <row r="983" spans="1:2" x14ac:dyDescent="0.25">
      <c r="A983" t="s">
        <v>798</v>
      </c>
      <c r="B983">
        <v>1570</v>
      </c>
    </row>
    <row r="984" spans="1:2" x14ac:dyDescent="0.25">
      <c r="A984" t="s">
        <v>2386</v>
      </c>
      <c r="B984">
        <v>1568</v>
      </c>
    </row>
    <row r="985" spans="1:2" x14ac:dyDescent="0.25">
      <c r="A985" t="s">
        <v>4587</v>
      </c>
      <c r="B985">
        <v>1568</v>
      </c>
    </row>
    <row r="986" spans="1:2" x14ac:dyDescent="0.25">
      <c r="A986" t="s">
        <v>1805</v>
      </c>
      <c r="B986">
        <v>1566</v>
      </c>
    </row>
    <row r="987" spans="1:2" x14ac:dyDescent="0.25">
      <c r="A987" t="s">
        <v>1369</v>
      </c>
      <c r="B987">
        <v>1565</v>
      </c>
    </row>
    <row r="988" spans="1:2" x14ac:dyDescent="0.25">
      <c r="A988" t="s">
        <v>3088</v>
      </c>
      <c r="B988">
        <v>1563</v>
      </c>
    </row>
    <row r="989" spans="1:2" x14ac:dyDescent="0.25">
      <c r="A989" t="s">
        <v>6668</v>
      </c>
      <c r="B989">
        <v>1559</v>
      </c>
    </row>
    <row r="990" spans="1:2" x14ac:dyDescent="0.25">
      <c r="A990" t="s">
        <v>5351</v>
      </c>
      <c r="B990">
        <v>1557</v>
      </c>
    </row>
    <row r="991" spans="1:2" x14ac:dyDescent="0.25">
      <c r="A991" t="s">
        <v>6441</v>
      </c>
      <c r="B991">
        <v>1554</v>
      </c>
    </row>
    <row r="992" spans="1:2" x14ac:dyDescent="0.25">
      <c r="A992" t="s">
        <v>2035</v>
      </c>
      <c r="B992">
        <v>1547</v>
      </c>
    </row>
    <row r="993" spans="1:2" x14ac:dyDescent="0.25">
      <c r="A993" t="s">
        <v>3723</v>
      </c>
      <c r="B993">
        <v>1546</v>
      </c>
    </row>
    <row r="994" spans="1:2" x14ac:dyDescent="0.25">
      <c r="A994" t="s">
        <v>2896</v>
      </c>
      <c r="B994">
        <v>1543</v>
      </c>
    </row>
    <row r="995" spans="1:2" x14ac:dyDescent="0.25">
      <c r="A995" t="s">
        <v>6844</v>
      </c>
      <c r="B995">
        <v>1536</v>
      </c>
    </row>
    <row r="996" spans="1:2" x14ac:dyDescent="0.25">
      <c r="A996" t="s">
        <v>4119</v>
      </c>
      <c r="B996">
        <v>1535</v>
      </c>
    </row>
    <row r="997" spans="1:2" x14ac:dyDescent="0.25">
      <c r="A997" t="s">
        <v>4771</v>
      </c>
      <c r="B997">
        <v>1530</v>
      </c>
    </row>
    <row r="998" spans="1:2" x14ac:dyDescent="0.25">
      <c r="A998" t="s">
        <v>6849</v>
      </c>
      <c r="B998">
        <v>1529</v>
      </c>
    </row>
    <row r="999" spans="1:2" x14ac:dyDescent="0.25">
      <c r="A999" t="s">
        <v>1155</v>
      </c>
      <c r="B999">
        <v>1528</v>
      </c>
    </row>
    <row r="1000" spans="1:2" x14ac:dyDescent="0.25">
      <c r="A1000" t="s">
        <v>1981</v>
      </c>
      <c r="B1000">
        <v>1527</v>
      </c>
    </row>
    <row r="1001" spans="1:2" x14ac:dyDescent="0.25">
      <c r="A1001" t="s">
        <v>3927</v>
      </c>
      <c r="B1001">
        <v>1519</v>
      </c>
    </row>
    <row r="1002" spans="1:2" x14ac:dyDescent="0.25">
      <c r="A1002" t="s">
        <v>1537</v>
      </c>
      <c r="B1002">
        <v>1518</v>
      </c>
    </row>
    <row r="1003" spans="1:2" x14ac:dyDescent="0.25">
      <c r="A1003" t="s">
        <v>3173</v>
      </c>
      <c r="B1003">
        <v>1516</v>
      </c>
    </row>
    <row r="1004" spans="1:2" x14ac:dyDescent="0.25">
      <c r="A1004" t="s">
        <v>1266</v>
      </c>
      <c r="B1004">
        <v>1515</v>
      </c>
    </row>
    <row r="1005" spans="1:2" x14ac:dyDescent="0.25">
      <c r="A1005" t="s">
        <v>4244</v>
      </c>
      <c r="B1005">
        <v>1515</v>
      </c>
    </row>
    <row r="1006" spans="1:2" x14ac:dyDescent="0.25">
      <c r="A1006" t="s">
        <v>4595</v>
      </c>
      <c r="B1006">
        <v>1515</v>
      </c>
    </row>
    <row r="1007" spans="1:2" x14ac:dyDescent="0.25">
      <c r="A1007" t="s">
        <v>3362</v>
      </c>
      <c r="B1007">
        <v>1509</v>
      </c>
    </row>
    <row r="1008" spans="1:2" x14ac:dyDescent="0.25">
      <c r="A1008" t="s">
        <v>5277</v>
      </c>
      <c r="B1008">
        <v>1506</v>
      </c>
    </row>
    <row r="1009" spans="1:2" x14ac:dyDescent="0.25">
      <c r="A1009" t="s">
        <v>3802</v>
      </c>
      <c r="B1009">
        <v>1504</v>
      </c>
    </row>
    <row r="1010" spans="1:2" x14ac:dyDescent="0.25">
      <c r="A1010" t="s">
        <v>3190</v>
      </c>
      <c r="B1010">
        <v>1502</v>
      </c>
    </row>
    <row r="1011" spans="1:2" x14ac:dyDescent="0.25">
      <c r="A1011" t="s">
        <v>4318</v>
      </c>
      <c r="B1011">
        <v>1502</v>
      </c>
    </row>
    <row r="1012" spans="1:2" x14ac:dyDescent="0.25">
      <c r="A1012" t="s">
        <v>1239</v>
      </c>
      <c r="B1012">
        <v>1497</v>
      </c>
    </row>
    <row r="1013" spans="1:2" x14ac:dyDescent="0.25">
      <c r="A1013" t="s">
        <v>1772</v>
      </c>
      <c r="B1013">
        <v>1495</v>
      </c>
    </row>
    <row r="1014" spans="1:2" x14ac:dyDescent="0.25">
      <c r="A1014" t="s">
        <v>2788</v>
      </c>
      <c r="B1014">
        <v>1494</v>
      </c>
    </row>
    <row r="1015" spans="1:2" x14ac:dyDescent="0.25">
      <c r="A1015" t="s">
        <v>2928</v>
      </c>
      <c r="B1015">
        <v>1494</v>
      </c>
    </row>
    <row r="1016" spans="1:2" x14ac:dyDescent="0.25">
      <c r="A1016" t="s">
        <v>174</v>
      </c>
      <c r="B1016">
        <v>1493</v>
      </c>
    </row>
    <row r="1017" spans="1:2" x14ac:dyDescent="0.25">
      <c r="A1017" t="s">
        <v>6803</v>
      </c>
      <c r="B1017">
        <v>1492</v>
      </c>
    </row>
    <row r="1018" spans="1:2" x14ac:dyDescent="0.25">
      <c r="A1018" t="s">
        <v>3015</v>
      </c>
      <c r="B1018">
        <v>1491</v>
      </c>
    </row>
    <row r="1019" spans="1:2" x14ac:dyDescent="0.25">
      <c r="A1019" t="s">
        <v>6253</v>
      </c>
      <c r="B1019">
        <v>1491</v>
      </c>
    </row>
    <row r="1020" spans="1:2" x14ac:dyDescent="0.25">
      <c r="A1020" t="s">
        <v>4448</v>
      </c>
      <c r="B1020">
        <v>1489</v>
      </c>
    </row>
    <row r="1021" spans="1:2" x14ac:dyDescent="0.25">
      <c r="A1021" t="s">
        <v>3081</v>
      </c>
      <c r="B1021">
        <v>1488</v>
      </c>
    </row>
    <row r="1022" spans="1:2" x14ac:dyDescent="0.25">
      <c r="A1022" t="s">
        <v>635</v>
      </c>
      <c r="B1022">
        <v>1486</v>
      </c>
    </row>
    <row r="1023" spans="1:2" x14ac:dyDescent="0.25">
      <c r="A1023" t="s">
        <v>6641</v>
      </c>
      <c r="B1023">
        <v>1486</v>
      </c>
    </row>
    <row r="1024" spans="1:2" x14ac:dyDescent="0.25">
      <c r="A1024" t="s">
        <v>3778</v>
      </c>
      <c r="B1024">
        <v>1484</v>
      </c>
    </row>
    <row r="1025" spans="1:2" x14ac:dyDescent="0.25">
      <c r="A1025" t="s">
        <v>114</v>
      </c>
      <c r="B1025">
        <v>1483</v>
      </c>
    </row>
    <row r="1026" spans="1:2" x14ac:dyDescent="0.25">
      <c r="A1026" t="s">
        <v>6600</v>
      </c>
      <c r="B1026">
        <v>1483</v>
      </c>
    </row>
    <row r="1027" spans="1:2" x14ac:dyDescent="0.25">
      <c r="A1027" t="s">
        <v>17</v>
      </c>
      <c r="B1027">
        <v>1479</v>
      </c>
    </row>
    <row r="1028" spans="1:2" x14ac:dyDescent="0.25">
      <c r="A1028" t="s">
        <v>1965</v>
      </c>
      <c r="B1028">
        <v>1472</v>
      </c>
    </row>
    <row r="1029" spans="1:2" x14ac:dyDescent="0.25">
      <c r="A1029" t="s">
        <v>4387</v>
      </c>
      <c r="B1029">
        <v>1472</v>
      </c>
    </row>
    <row r="1030" spans="1:2" x14ac:dyDescent="0.25">
      <c r="A1030" t="s">
        <v>6578</v>
      </c>
      <c r="B1030">
        <v>1466</v>
      </c>
    </row>
    <row r="1031" spans="1:2" x14ac:dyDescent="0.25">
      <c r="A1031" t="s">
        <v>2348</v>
      </c>
      <c r="B1031">
        <v>1465</v>
      </c>
    </row>
    <row r="1032" spans="1:2" x14ac:dyDescent="0.25">
      <c r="A1032" t="s">
        <v>3554</v>
      </c>
      <c r="B1032">
        <v>1463</v>
      </c>
    </row>
    <row r="1033" spans="1:2" x14ac:dyDescent="0.25">
      <c r="A1033" t="s">
        <v>1526</v>
      </c>
      <c r="B1033">
        <v>1462</v>
      </c>
    </row>
    <row r="1034" spans="1:2" x14ac:dyDescent="0.25">
      <c r="A1034" t="s">
        <v>3403</v>
      </c>
      <c r="B1034">
        <v>1459</v>
      </c>
    </row>
    <row r="1035" spans="1:2" x14ac:dyDescent="0.25">
      <c r="A1035" t="s">
        <v>4074</v>
      </c>
      <c r="B1035">
        <v>1453</v>
      </c>
    </row>
    <row r="1036" spans="1:2" x14ac:dyDescent="0.25">
      <c r="A1036" t="s">
        <v>6937</v>
      </c>
      <c r="B1036">
        <v>1448</v>
      </c>
    </row>
    <row r="1037" spans="1:2" x14ac:dyDescent="0.25">
      <c r="A1037" t="s">
        <v>4736</v>
      </c>
      <c r="B1037">
        <v>1438</v>
      </c>
    </row>
    <row r="1038" spans="1:2" x14ac:dyDescent="0.25">
      <c r="A1038" t="s">
        <v>6522</v>
      </c>
      <c r="B1038">
        <v>1436</v>
      </c>
    </row>
    <row r="1039" spans="1:2" x14ac:dyDescent="0.25">
      <c r="A1039" t="s">
        <v>285</v>
      </c>
      <c r="B1039">
        <v>1428</v>
      </c>
    </row>
    <row r="1040" spans="1:2" x14ac:dyDescent="0.25">
      <c r="A1040" t="s">
        <v>4552</v>
      </c>
      <c r="B1040">
        <v>1428</v>
      </c>
    </row>
    <row r="1041" spans="1:2" x14ac:dyDescent="0.25">
      <c r="A1041" t="s">
        <v>6871</v>
      </c>
      <c r="B1041">
        <v>1426</v>
      </c>
    </row>
    <row r="1042" spans="1:2" x14ac:dyDescent="0.25">
      <c r="A1042" t="s">
        <v>888</v>
      </c>
      <c r="B1042">
        <v>1422</v>
      </c>
    </row>
    <row r="1043" spans="1:2" x14ac:dyDescent="0.25">
      <c r="A1043" t="s">
        <v>1286</v>
      </c>
      <c r="B1043">
        <v>1411</v>
      </c>
    </row>
    <row r="1044" spans="1:2" x14ac:dyDescent="0.25">
      <c r="A1044" t="s">
        <v>3121</v>
      </c>
      <c r="B1044">
        <v>1406</v>
      </c>
    </row>
    <row r="1045" spans="1:2" x14ac:dyDescent="0.25">
      <c r="A1045" t="s">
        <v>4335</v>
      </c>
      <c r="B1045">
        <v>1404</v>
      </c>
    </row>
    <row r="1046" spans="1:2" x14ac:dyDescent="0.25">
      <c r="A1046" t="s">
        <v>4336</v>
      </c>
      <c r="B1046">
        <v>1404</v>
      </c>
    </row>
    <row r="1047" spans="1:2" x14ac:dyDescent="0.25">
      <c r="A1047" t="s">
        <v>3052</v>
      </c>
      <c r="B1047">
        <v>1402</v>
      </c>
    </row>
    <row r="1048" spans="1:2" x14ac:dyDescent="0.25">
      <c r="A1048" t="s">
        <v>1406</v>
      </c>
      <c r="B1048">
        <v>1398</v>
      </c>
    </row>
    <row r="1049" spans="1:2" x14ac:dyDescent="0.25">
      <c r="A1049" t="s">
        <v>4623</v>
      </c>
      <c r="B1049">
        <v>1398</v>
      </c>
    </row>
    <row r="1050" spans="1:2" x14ac:dyDescent="0.25">
      <c r="A1050" t="s">
        <v>1303</v>
      </c>
      <c r="B1050">
        <v>1393</v>
      </c>
    </row>
    <row r="1051" spans="1:2" x14ac:dyDescent="0.25">
      <c r="A1051" t="s">
        <v>3803</v>
      </c>
      <c r="B1051">
        <v>1392</v>
      </c>
    </row>
    <row r="1052" spans="1:2" x14ac:dyDescent="0.25">
      <c r="A1052" t="s">
        <v>1507</v>
      </c>
      <c r="B1052">
        <v>1391</v>
      </c>
    </row>
    <row r="1053" spans="1:2" x14ac:dyDescent="0.25">
      <c r="A1053" t="s">
        <v>232</v>
      </c>
      <c r="B1053">
        <v>1378</v>
      </c>
    </row>
    <row r="1054" spans="1:2" x14ac:dyDescent="0.25">
      <c r="A1054" t="s">
        <v>6757</v>
      </c>
      <c r="B1054">
        <v>1378</v>
      </c>
    </row>
    <row r="1055" spans="1:2" x14ac:dyDescent="0.25">
      <c r="A1055" t="s">
        <v>2797</v>
      </c>
      <c r="B1055">
        <v>1377</v>
      </c>
    </row>
    <row r="1056" spans="1:2" x14ac:dyDescent="0.25">
      <c r="A1056" t="s">
        <v>3734</v>
      </c>
      <c r="B1056">
        <v>1371</v>
      </c>
    </row>
    <row r="1057" spans="1:2" x14ac:dyDescent="0.25">
      <c r="A1057" t="s">
        <v>4299</v>
      </c>
      <c r="B1057">
        <v>1363</v>
      </c>
    </row>
    <row r="1058" spans="1:2" x14ac:dyDescent="0.25">
      <c r="A1058" t="s">
        <v>867</v>
      </c>
      <c r="B1058">
        <v>1357</v>
      </c>
    </row>
    <row r="1059" spans="1:2" x14ac:dyDescent="0.25">
      <c r="A1059" t="s">
        <v>2825</v>
      </c>
      <c r="B1059">
        <v>1357</v>
      </c>
    </row>
    <row r="1060" spans="1:2" x14ac:dyDescent="0.25">
      <c r="A1060" t="s">
        <v>67</v>
      </c>
      <c r="B1060">
        <v>1356</v>
      </c>
    </row>
    <row r="1061" spans="1:2" x14ac:dyDescent="0.25">
      <c r="A1061" t="s">
        <v>3692</v>
      </c>
      <c r="B1061">
        <v>1346</v>
      </c>
    </row>
    <row r="1062" spans="1:2" x14ac:dyDescent="0.25">
      <c r="A1062" t="s">
        <v>6437</v>
      </c>
      <c r="B1062">
        <v>1345</v>
      </c>
    </row>
    <row r="1063" spans="1:2" x14ac:dyDescent="0.25">
      <c r="A1063" t="s">
        <v>2492</v>
      </c>
      <c r="B1063">
        <v>1343</v>
      </c>
    </row>
    <row r="1064" spans="1:2" x14ac:dyDescent="0.25">
      <c r="A1064" t="s">
        <v>4742</v>
      </c>
      <c r="B1064">
        <v>1342</v>
      </c>
    </row>
    <row r="1065" spans="1:2" x14ac:dyDescent="0.25">
      <c r="A1065" t="s">
        <v>3056</v>
      </c>
      <c r="B1065">
        <v>1339</v>
      </c>
    </row>
    <row r="1066" spans="1:2" x14ac:dyDescent="0.25">
      <c r="A1066" t="s">
        <v>3513</v>
      </c>
      <c r="B1066">
        <v>1333</v>
      </c>
    </row>
    <row r="1067" spans="1:2" x14ac:dyDescent="0.25">
      <c r="A1067" t="s">
        <v>1271</v>
      </c>
      <c r="B1067">
        <v>1328</v>
      </c>
    </row>
    <row r="1068" spans="1:2" x14ac:dyDescent="0.25">
      <c r="A1068" t="s">
        <v>6689</v>
      </c>
      <c r="B1068">
        <v>1324</v>
      </c>
    </row>
    <row r="1069" spans="1:2" x14ac:dyDescent="0.25">
      <c r="A1069" t="s">
        <v>551</v>
      </c>
      <c r="B1069">
        <v>1322</v>
      </c>
    </row>
    <row r="1070" spans="1:2" x14ac:dyDescent="0.25">
      <c r="A1070" t="s">
        <v>1410</v>
      </c>
      <c r="B1070">
        <v>1321</v>
      </c>
    </row>
    <row r="1071" spans="1:2" x14ac:dyDescent="0.25">
      <c r="A1071" t="s">
        <v>2131</v>
      </c>
      <c r="B1071">
        <v>1321</v>
      </c>
    </row>
    <row r="1072" spans="1:2" x14ac:dyDescent="0.25">
      <c r="A1072" t="s">
        <v>5379</v>
      </c>
      <c r="B1072">
        <v>1316</v>
      </c>
    </row>
    <row r="1073" spans="1:2" x14ac:dyDescent="0.25">
      <c r="A1073" t="s">
        <v>654</v>
      </c>
      <c r="B1073">
        <v>1311</v>
      </c>
    </row>
    <row r="1074" spans="1:2" x14ac:dyDescent="0.25">
      <c r="A1074" t="s">
        <v>4660</v>
      </c>
      <c r="B1074">
        <v>1310</v>
      </c>
    </row>
    <row r="1075" spans="1:2" x14ac:dyDescent="0.25">
      <c r="A1075" t="s">
        <v>185</v>
      </c>
      <c r="B1075">
        <v>1308</v>
      </c>
    </row>
    <row r="1076" spans="1:2" x14ac:dyDescent="0.25">
      <c r="A1076" t="s">
        <v>3482</v>
      </c>
      <c r="B1076">
        <v>1308</v>
      </c>
    </row>
    <row r="1077" spans="1:2" x14ac:dyDescent="0.25">
      <c r="A1077" t="s">
        <v>2021</v>
      </c>
      <c r="B1077">
        <v>1306</v>
      </c>
    </row>
    <row r="1078" spans="1:2" x14ac:dyDescent="0.25">
      <c r="A1078" t="s">
        <v>3395</v>
      </c>
      <c r="B1078">
        <v>1306</v>
      </c>
    </row>
    <row r="1079" spans="1:2" x14ac:dyDescent="0.25">
      <c r="A1079" t="s">
        <v>5415</v>
      </c>
      <c r="B1079">
        <v>1303</v>
      </c>
    </row>
    <row r="1080" spans="1:2" x14ac:dyDescent="0.25">
      <c r="A1080" t="s">
        <v>611</v>
      </c>
      <c r="B1080">
        <v>1302</v>
      </c>
    </row>
    <row r="1081" spans="1:2" x14ac:dyDescent="0.25">
      <c r="A1081" t="s">
        <v>1302</v>
      </c>
      <c r="B1081">
        <v>1299</v>
      </c>
    </row>
    <row r="1082" spans="1:2" x14ac:dyDescent="0.25">
      <c r="A1082" t="s">
        <v>4326</v>
      </c>
      <c r="B1082">
        <v>1298</v>
      </c>
    </row>
    <row r="1083" spans="1:2" x14ac:dyDescent="0.25">
      <c r="A1083" t="s">
        <v>3329</v>
      </c>
      <c r="B1083">
        <v>1297</v>
      </c>
    </row>
    <row r="1084" spans="1:2" x14ac:dyDescent="0.25">
      <c r="A1084" t="s">
        <v>471</v>
      </c>
      <c r="B1084">
        <v>1287</v>
      </c>
    </row>
    <row r="1085" spans="1:2" x14ac:dyDescent="0.25">
      <c r="A1085" t="s">
        <v>1832</v>
      </c>
      <c r="B1085">
        <v>1286</v>
      </c>
    </row>
    <row r="1086" spans="1:2" x14ac:dyDescent="0.25">
      <c r="A1086" t="s">
        <v>1596</v>
      </c>
      <c r="B1086">
        <v>1285</v>
      </c>
    </row>
    <row r="1087" spans="1:2" x14ac:dyDescent="0.25">
      <c r="A1087" t="s">
        <v>4434</v>
      </c>
      <c r="B1087">
        <v>1283</v>
      </c>
    </row>
    <row r="1088" spans="1:2" x14ac:dyDescent="0.25">
      <c r="A1088" t="s">
        <v>6984</v>
      </c>
      <c r="B1088">
        <v>1282</v>
      </c>
    </row>
    <row r="1089" spans="1:2" x14ac:dyDescent="0.25">
      <c r="A1089" t="s">
        <v>102</v>
      </c>
      <c r="B1089">
        <v>1281</v>
      </c>
    </row>
    <row r="1090" spans="1:2" x14ac:dyDescent="0.25">
      <c r="A1090" t="s">
        <v>1961</v>
      </c>
      <c r="B1090">
        <v>1281</v>
      </c>
    </row>
    <row r="1091" spans="1:2" x14ac:dyDescent="0.25">
      <c r="A1091" t="s">
        <v>3811</v>
      </c>
      <c r="B1091">
        <v>1280</v>
      </c>
    </row>
    <row r="1092" spans="1:2" x14ac:dyDescent="0.25">
      <c r="A1092" t="s">
        <v>4885</v>
      </c>
      <c r="B1092">
        <v>1280</v>
      </c>
    </row>
    <row r="1093" spans="1:2" x14ac:dyDescent="0.25">
      <c r="A1093" t="s">
        <v>2842</v>
      </c>
      <c r="B1093">
        <v>1277</v>
      </c>
    </row>
    <row r="1094" spans="1:2" x14ac:dyDescent="0.25">
      <c r="A1094" t="s">
        <v>3730</v>
      </c>
      <c r="B1094">
        <v>1273</v>
      </c>
    </row>
    <row r="1095" spans="1:2" x14ac:dyDescent="0.25">
      <c r="A1095" t="s">
        <v>677</v>
      </c>
      <c r="B1095">
        <v>1270</v>
      </c>
    </row>
    <row r="1096" spans="1:2" x14ac:dyDescent="0.25">
      <c r="A1096" t="s">
        <v>3218</v>
      </c>
      <c r="B1096">
        <v>1267</v>
      </c>
    </row>
    <row r="1097" spans="1:2" x14ac:dyDescent="0.25">
      <c r="A1097" t="s">
        <v>1892</v>
      </c>
      <c r="B1097">
        <v>1266</v>
      </c>
    </row>
    <row r="1098" spans="1:2" x14ac:dyDescent="0.25">
      <c r="A1098" t="s">
        <v>1898</v>
      </c>
      <c r="B1098">
        <v>1264</v>
      </c>
    </row>
    <row r="1099" spans="1:2" x14ac:dyDescent="0.25">
      <c r="A1099" t="s">
        <v>4212</v>
      </c>
      <c r="B1099">
        <v>1259</v>
      </c>
    </row>
    <row r="1100" spans="1:2" x14ac:dyDescent="0.25">
      <c r="A1100" t="s">
        <v>2385</v>
      </c>
      <c r="B1100">
        <v>1258</v>
      </c>
    </row>
    <row r="1101" spans="1:2" x14ac:dyDescent="0.25">
      <c r="A1101" t="s">
        <v>2444</v>
      </c>
      <c r="B1101">
        <v>1251</v>
      </c>
    </row>
    <row r="1102" spans="1:2" x14ac:dyDescent="0.25">
      <c r="A1102" t="s">
        <v>3917</v>
      </c>
      <c r="B1102">
        <v>1251</v>
      </c>
    </row>
    <row r="1103" spans="1:2" x14ac:dyDescent="0.25">
      <c r="A1103" t="s">
        <v>3973</v>
      </c>
      <c r="B1103">
        <v>1251</v>
      </c>
    </row>
    <row r="1104" spans="1:2" x14ac:dyDescent="0.25">
      <c r="A1104" t="s">
        <v>2294</v>
      </c>
      <c r="B1104">
        <v>1248</v>
      </c>
    </row>
    <row r="1105" spans="1:2" x14ac:dyDescent="0.25">
      <c r="A1105" t="s">
        <v>622</v>
      </c>
      <c r="B1105">
        <v>1246</v>
      </c>
    </row>
    <row r="1106" spans="1:2" x14ac:dyDescent="0.25">
      <c r="A1106" t="s">
        <v>1181</v>
      </c>
      <c r="B1106">
        <v>1244</v>
      </c>
    </row>
    <row r="1107" spans="1:2" x14ac:dyDescent="0.25">
      <c r="A1107" t="s">
        <v>136</v>
      </c>
      <c r="B1107">
        <v>1242</v>
      </c>
    </row>
    <row r="1108" spans="1:2" x14ac:dyDescent="0.25">
      <c r="A1108" t="s">
        <v>3970</v>
      </c>
      <c r="B1108">
        <v>1242</v>
      </c>
    </row>
    <row r="1109" spans="1:2" x14ac:dyDescent="0.25">
      <c r="A1109" t="s">
        <v>133</v>
      </c>
      <c r="B1109">
        <v>1238</v>
      </c>
    </row>
    <row r="1110" spans="1:2" x14ac:dyDescent="0.25">
      <c r="A1110" t="s">
        <v>3880</v>
      </c>
      <c r="B1110">
        <v>1237</v>
      </c>
    </row>
    <row r="1111" spans="1:2" x14ac:dyDescent="0.25">
      <c r="A1111" t="s">
        <v>3060</v>
      </c>
      <c r="B1111">
        <v>1232</v>
      </c>
    </row>
    <row r="1112" spans="1:2" x14ac:dyDescent="0.25">
      <c r="A1112" t="s">
        <v>3172</v>
      </c>
      <c r="B1112">
        <v>1231</v>
      </c>
    </row>
    <row r="1113" spans="1:2" x14ac:dyDescent="0.25">
      <c r="A1113" t="s">
        <v>4631</v>
      </c>
      <c r="B1113">
        <v>1230</v>
      </c>
    </row>
    <row r="1114" spans="1:2" x14ac:dyDescent="0.25">
      <c r="A1114" t="s">
        <v>3407</v>
      </c>
      <c r="B1114">
        <v>1226</v>
      </c>
    </row>
    <row r="1115" spans="1:2" x14ac:dyDescent="0.25">
      <c r="A1115" t="s">
        <v>4985</v>
      </c>
      <c r="B1115">
        <v>1226</v>
      </c>
    </row>
    <row r="1116" spans="1:2" x14ac:dyDescent="0.25">
      <c r="A1116" t="s">
        <v>3176</v>
      </c>
      <c r="B1116">
        <v>1224</v>
      </c>
    </row>
    <row r="1117" spans="1:2" x14ac:dyDescent="0.25">
      <c r="A1117" t="s">
        <v>3709</v>
      </c>
      <c r="B1117">
        <v>1224</v>
      </c>
    </row>
    <row r="1118" spans="1:2" x14ac:dyDescent="0.25">
      <c r="A1118" t="s">
        <v>1702</v>
      </c>
      <c r="B1118">
        <v>1222</v>
      </c>
    </row>
    <row r="1119" spans="1:2" x14ac:dyDescent="0.25">
      <c r="A1119" t="s">
        <v>3571</v>
      </c>
      <c r="B1119">
        <v>1221</v>
      </c>
    </row>
    <row r="1120" spans="1:2" x14ac:dyDescent="0.25">
      <c r="A1120" t="s">
        <v>3165</v>
      </c>
      <c r="B1120">
        <v>1219</v>
      </c>
    </row>
    <row r="1121" spans="1:2" x14ac:dyDescent="0.25">
      <c r="A1121" t="s">
        <v>2802</v>
      </c>
      <c r="B1121">
        <v>1218</v>
      </c>
    </row>
    <row r="1122" spans="1:2" x14ac:dyDescent="0.25">
      <c r="A1122" t="s">
        <v>4262</v>
      </c>
      <c r="B1122">
        <v>1218</v>
      </c>
    </row>
    <row r="1123" spans="1:2" x14ac:dyDescent="0.25">
      <c r="A1123" t="s">
        <v>6968</v>
      </c>
      <c r="B1123">
        <v>1213</v>
      </c>
    </row>
    <row r="1124" spans="1:2" x14ac:dyDescent="0.25">
      <c r="A1124" t="s">
        <v>797</v>
      </c>
      <c r="B1124">
        <v>1210</v>
      </c>
    </row>
    <row r="1125" spans="1:2" x14ac:dyDescent="0.25">
      <c r="A1125" t="s">
        <v>3878</v>
      </c>
      <c r="B1125">
        <v>1208</v>
      </c>
    </row>
    <row r="1126" spans="1:2" x14ac:dyDescent="0.25">
      <c r="A1126" t="s">
        <v>1527</v>
      </c>
      <c r="B1126">
        <v>1207</v>
      </c>
    </row>
    <row r="1127" spans="1:2" x14ac:dyDescent="0.25">
      <c r="A1127" t="s">
        <v>6309</v>
      </c>
      <c r="B1127">
        <v>1204</v>
      </c>
    </row>
    <row r="1128" spans="1:2" x14ac:dyDescent="0.25">
      <c r="A1128" t="s">
        <v>3758</v>
      </c>
      <c r="B1128">
        <v>1203</v>
      </c>
    </row>
    <row r="1129" spans="1:2" x14ac:dyDescent="0.25">
      <c r="A1129" t="s">
        <v>2022</v>
      </c>
      <c r="B1129">
        <v>1200</v>
      </c>
    </row>
    <row r="1130" spans="1:2" x14ac:dyDescent="0.25">
      <c r="A1130" t="s">
        <v>2813</v>
      </c>
      <c r="B1130">
        <v>1200</v>
      </c>
    </row>
    <row r="1131" spans="1:2" x14ac:dyDescent="0.25">
      <c r="A1131" t="s">
        <v>3133</v>
      </c>
      <c r="B1131">
        <v>1200</v>
      </c>
    </row>
    <row r="1132" spans="1:2" x14ac:dyDescent="0.25">
      <c r="A1132" t="s">
        <v>2568</v>
      </c>
      <c r="B1132">
        <v>1191</v>
      </c>
    </row>
    <row r="1133" spans="1:2" x14ac:dyDescent="0.25">
      <c r="A1133" t="s">
        <v>3647</v>
      </c>
      <c r="B1133">
        <v>1190</v>
      </c>
    </row>
    <row r="1134" spans="1:2" x14ac:dyDescent="0.25">
      <c r="A1134" t="s">
        <v>96</v>
      </c>
      <c r="B1134">
        <v>1189</v>
      </c>
    </row>
    <row r="1135" spans="1:2" x14ac:dyDescent="0.25">
      <c r="A1135" t="s">
        <v>4273</v>
      </c>
      <c r="B1135">
        <v>1188</v>
      </c>
    </row>
    <row r="1136" spans="1:2" x14ac:dyDescent="0.25">
      <c r="A1136" t="s">
        <v>4452</v>
      </c>
      <c r="B1136">
        <v>1187</v>
      </c>
    </row>
    <row r="1137" spans="1:2" x14ac:dyDescent="0.25">
      <c r="A1137" t="s">
        <v>4607</v>
      </c>
      <c r="B1137">
        <v>1186</v>
      </c>
    </row>
    <row r="1138" spans="1:2" x14ac:dyDescent="0.25">
      <c r="A1138" t="s">
        <v>6095</v>
      </c>
      <c r="B1138">
        <v>1186</v>
      </c>
    </row>
    <row r="1139" spans="1:2" x14ac:dyDescent="0.25">
      <c r="A1139" t="s">
        <v>6884</v>
      </c>
      <c r="B1139">
        <v>1186</v>
      </c>
    </row>
    <row r="1140" spans="1:2" x14ac:dyDescent="0.25">
      <c r="A1140" t="s">
        <v>3028</v>
      </c>
      <c r="B1140">
        <v>1185</v>
      </c>
    </row>
    <row r="1141" spans="1:2" x14ac:dyDescent="0.25">
      <c r="A1141" t="s">
        <v>1136</v>
      </c>
      <c r="B1141">
        <v>1184</v>
      </c>
    </row>
    <row r="1142" spans="1:2" x14ac:dyDescent="0.25">
      <c r="A1142" t="s">
        <v>5090</v>
      </c>
      <c r="B1142">
        <v>1183</v>
      </c>
    </row>
    <row r="1143" spans="1:2" x14ac:dyDescent="0.25">
      <c r="A1143" t="s">
        <v>1226</v>
      </c>
      <c r="B1143">
        <v>1175</v>
      </c>
    </row>
    <row r="1144" spans="1:2" x14ac:dyDescent="0.25">
      <c r="A1144" t="s">
        <v>3912</v>
      </c>
      <c r="B1144">
        <v>1172</v>
      </c>
    </row>
    <row r="1145" spans="1:2" x14ac:dyDescent="0.25">
      <c r="A1145" t="s">
        <v>3607</v>
      </c>
      <c r="B1145">
        <v>1170</v>
      </c>
    </row>
    <row r="1146" spans="1:2" x14ac:dyDescent="0.25">
      <c r="A1146" t="s">
        <v>824</v>
      </c>
      <c r="B1146">
        <v>1161</v>
      </c>
    </row>
    <row r="1147" spans="1:2" x14ac:dyDescent="0.25">
      <c r="A1147" t="s">
        <v>3290</v>
      </c>
      <c r="B1147">
        <v>1161</v>
      </c>
    </row>
    <row r="1148" spans="1:2" x14ac:dyDescent="0.25">
      <c r="A1148" t="s">
        <v>1727</v>
      </c>
      <c r="B1148">
        <v>1159</v>
      </c>
    </row>
    <row r="1149" spans="1:2" x14ac:dyDescent="0.25">
      <c r="A1149" t="s">
        <v>4092</v>
      </c>
      <c r="B1149">
        <v>1155</v>
      </c>
    </row>
    <row r="1150" spans="1:2" x14ac:dyDescent="0.25">
      <c r="A1150" t="s">
        <v>3169</v>
      </c>
      <c r="B1150">
        <v>1154</v>
      </c>
    </row>
    <row r="1151" spans="1:2" x14ac:dyDescent="0.25">
      <c r="A1151" t="s">
        <v>6879</v>
      </c>
      <c r="B1151">
        <v>1153</v>
      </c>
    </row>
    <row r="1152" spans="1:2" x14ac:dyDescent="0.25">
      <c r="A1152" t="s">
        <v>3492</v>
      </c>
      <c r="B1152">
        <v>1147</v>
      </c>
    </row>
    <row r="1153" spans="1:2" x14ac:dyDescent="0.25">
      <c r="A1153" t="s">
        <v>3297</v>
      </c>
      <c r="B1153">
        <v>1146</v>
      </c>
    </row>
    <row r="1154" spans="1:2" x14ac:dyDescent="0.25">
      <c r="A1154" t="s">
        <v>3232</v>
      </c>
      <c r="B1154">
        <v>1145</v>
      </c>
    </row>
    <row r="1155" spans="1:2" x14ac:dyDescent="0.25">
      <c r="A1155" t="s">
        <v>4016</v>
      </c>
      <c r="B1155">
        <v>1144</v>
      </c>
    </row>
    <row r="1156" spans="1:2" x14ac:dyDescent="0.25">
      <c r="A1156" t="s">
        <v>198</v>
      </c>
      <c r="B1156">
        <v>1142</v>
      </c>
    </row>
    <row r="1157" spans="1:2" x14ac:dyDescent="0.25">
      <c r="A1157" t="s">
        <v>45</v>
      </c>
      <c r="B1157">
        <v>1141</v>
      </c>
    </row>
    <row r="1158" spans="1:2" x14ac:dyDescent="0.25">
      <c r="A1158" t="s">
        <v>40</v>
      </c>
      <c r="B1158">
        <v>1140</v>
      </c>
    </row>
    <row r="1159" spans="1:2" x14ac:dyDescent="0.25">
      <c r="A1159" t="s">
        <v>607</v>
      </c>
      <c r="B1159">
        <v>1139</v>
      </c>
    </row>
    <row r="1160" spans="1:2" x14ac:dyDescent="0.25">
      <c r="A1160" t="s">
        <v>273</v>
      </c>
      <c r="B1160">
        <v>1136</v>
      </c>
    </row>
    <row r="1161" spans="1:2" x14ac:dyDescent="0.25">
      <c r="A1161" t="s">
        <v>3712</v>
      </c>
      <c r="B1161">
        <v>1136</v>
      </c>
    </row>
    <row r="1162" spans="1:2" x14ac:dyDescent="0.25">
      <c r="A1162" t="s">
        <v>1193</v>
      </c>
      <c r="B1162">
        <v>1134</v>
      </c>
    </row>
    <row r="1163" spans="1:2" x14ac:dyDescent="0.25">
      <c r="A1163" t="s">
        <v>331</v>
      </c>
      <c r="B1163">
        <v>1133</v>
      </c>
    </row>
    <row r="1164" spans="1:2" x14ac:dyDescent="0.25">
      <c r="A1164" t="s">
        <v>4374</v>
      </c>
      <c r="B1164">
        <v>1133</v>
      </c>
    </row>
    <row r="1165" spans="1:2" x14ac:dyDescent="0.25">
      <c r="A1165" t="s">
        <v>3152</v>
      </c>
      <c r="B1165">
        <v>1131</v>
      </c>
    </row>
    <row r="1166" spans="1:2" x14ac:dyDescent="0.25">
      <c r="A1166" t="s">
        <v>802</v>
      </c>
      <c r="B1166">
        <v>1130</v>
      </c>
    </row>
    <row r="1167" spans="1:2" x14ac:dyDescent="0.25">
      <c r="A1167" t="s">
        <v>1185</v>
      </c>
      <c r="B1167">
        <v>1130</v>
      </c>
    </row>
    <row r="1168" spans="1:2" x14ac:dyDescent="0.25">
      <c r="A1168" t="s">
        <v>3900</v>
      </c>
      <c r="B1168">
        <v>1129</v>
      </c>
    </row>
    <row r="1169" spans="1:2" x14ac:dyDescent="0.25">
      <c r="A1169" t="s">
        <v>3982</v>
      </c>
      <c r="B1169">
        <v>1129</v>
      </c>
    </row>
    <row r="1170" spans="1:2" x14ac:dyDescent="0.25">
      <c r="A1170" t="s">
        <v>3540</v>
      </c>
      <c r="B1170">
        <v>1127</v>
      </c>
    </row>
    <row r="1171" spans="1:2" x14ac:dyDescent="0.25">
      <c r="A1171" t="s">
        <v>3654</v>
      </c>
      <c r="B1171">
        <v>1127</v>
      </c>
    </row>
    <row r="1172" spans="1:2" x14ac:dyDescent="0.25">
      <c r="A1172" t="s">
        <v>4828</v>
      </c>
      <c r="B1172">
        <v>1125</v>
      </c>
    </row>
    <row r="1173" spans="1:2" x14ac:dyDescent="0.25">
      <c r="A1173" t="s">
        <v>3180</v>
      </c>
      <c r="B1173">
        <v>1123</v>
      </c>
    </row>
    <row r="1174" spans="1:2" x14ac:dyDescent="0.25">
      <c r="A1174" t="s">
        <v>6568</v>
      </c>
      <c r="B1174">
        <v>1123</v>
      </c>
    </row>
    <row r="1175" spans="1:2" x14ac:dyDescent="0.25">
      <c r="A1175" t="s">
        <v>2608</v>
      </c>
      <c r="B1175">
        <v>1122</v>
      </c>
    </row>
    <row r="1176" spans="1:2" x14ac:dyDescent="0.25">
      <c r="A1176" t="s">
        <v>4445</v>
      </c>
      <c r="B1176">
        <v>1122</v>
      </c>
    </row>
    <row r="1177" spans="1:2" x14ac:dyDescent="0.25">
      <c r="A1177" t="s">
        <v>3753</v>
      </c>
      <c r="B1177">
        <v>1121</v>
      </c>
    </row>
    <row r="1178" spans="1:2" x14ac:dyDescent="0.25">
      <c r="A1178" t="s">
        <v>817</v>
      </c>
      <c r="B1178">
        <v>1118</v>
      </c>
    </row>
    <row r="1179" spans="1:2" x14ac:dyDescent="0.25">
      <c r="A1179" t="s">
        <v>1986</v>
      </c>
      <c r="B1179">
        <v>1118</v>
      </c>
    </row>
    <row r="1180" spans="1:2" x14ac:dyDescent="0.25">
      <c r="A1180" t="s">
        <v>3504</v>
      </c>
      <c r="B1180">
        <v>1117</v>
      </c>
    </row>
    <row r="1181" spans="1:2" x14ac:dyDescent="0.25">
      <c r="A1181" t="s">
        <v>1257</v>
      </c>
      <c r="B1181">
        <v>1115</v>
      </c>
    </row>
    <row r="1182" spans="1:2" x14ac:dyDescent="0.25">
      <c r="A1182" t="s">
        <v>4556</v>
      </c>
      <c r="B1182">
        <v>1113</v>
      </c>
    </row>
    <row r="1183" spans="1:2" x14ac:dyDescent="0.25">
      <c r="A1183" t="s">
        <v>1166</v>
      </c>
      <c r="B1183">
        <v>1112</v>
      </c>
    </row>
    <row r="1184" spans="1:2" x14ac:dyDescent="0.25">
      <c r="A1184" t="s">
        <v>1460</v>
      </c>
      <c r="B1184">
        <v>1112</v>
      </c>
    </row>
    <row r="1185" spans="1:2" x14ac:dyDescent="0.25">
      <c r="A1185" t="s">
        <v>2851</v>
      </c>
      <c r="B1185">
        <v>1112</v>
      </c>
    </row>
    <row r="1186" spans="1:2" x14ac:dyDescent="0.25">
      <c r="A1186" t="s">
        <v>1562</v>
      </c>
      <c r="B1186">
        <v>1111</v>
      </c>
    </row>
    <row r="1187" spans="1:2" x14ac:dyDescent="0.25">
      <c r="A1187" t="s">
        <v>4836</v>
      </c>
      <c r="B1187">
        <v>1110</v>
      </c>
    </row>
    <row r="1188" spans="1:2" x14ac:dyDescent="0.25">
      <c r="A1188" t="s">
        <v>2814</v>
      </c>
      <c r="B1188">
        <v>1108</v>
      </c>
    </row>
    <row r="1189" spans="1:2" x14ac:dyDescent="0.25">
      <c r="A1189" t="s">
        <v>1574</v>
      </c>
      <c r="B1189">
        <v>1097</v>
      </c>
    </row>
    <row r="1190" spans="1:2" x14ac:dyDescent="0.25">
      <c r="A1190" t="s">
        <v>4659</v>
      </c>
      <c r="B1190">
        <v>1094</v>
      </c>
    </row>
    <row r="1191" spans="1:2" x14ac:dyDescent="0.25">
      <c r="A1191" t="s">
        <v>6972</v>
      </c>
      <c r="B1191">
        <v>1094</v>
      </c>
    </row>
    <row r="1192" spans="1:2" x14ac:dyDescent="0.25">
      <c r="A1192" t="s">
        <v>6166</v>
      </c>
      <c r="B1192">
        <v>1093</v>
      </c>
    </row>
    <row r="1193" spans="1:2" x14ac:dyDescent="0.25">
      <c r="A1193" t="s">
        <v>1395</v>
      </c>
      <c r="B1193">
        <v>1091</v>
      </c>
    </row>
    <row r="1194" spans="1:2" x14ac:dyDescent="0.25">
      <c r="A1194" t="s">
        <v>1768</v>
      </c>
      <c r="B1194">
        <v>1090</v>
      </c>
    </row>
    <row r="1195" spans="1:2" x14ac:dyDescent="0.25">
      <c r="A1195" t="s">
        <v>308</v>
      </c>
      <c r="B1195">
        <v>1086</v>
      </c>
    </row>
    <row r="1196" spans="1:2" x14ac:dyDescent="0.25">
      <c r="A1196" t="s">
        <v>4646</v>
      </c>
      <c r="B1196">
        <v>1086</v>
      </c>
    </row>
    <row r="1197" spans="1:2" x14ac:dyDescent="0.25">
      <c r="A1197" t="s">
        <v>6123</v>
      </c>
      <c r="B1197">
        <v>1085</v>
      </c>
    </row>
    <row r="1198" spans="1:2" x14ac:dyDescent="0.25">
      <c r="A1198" t="s">
        <v>6591</v>
      </c>
      <c r="B1198">
        <v>1082</v>
      </c>
    </row>
    <row r="1199" spans="1:2" x14ac:dyDescent="0.25">
      <c r="A1199" t="s">
        <v>4923</v>
      </c>
      <c r="B1199">
        <v>1080</v>
      </c>
    </row>
    <row r="1200" spans="1:2" x14ac:dyDescent="0.25">
      <c r="A1200" t="s">
        <v>4332</v>
      </c>
      <c r="B1200">
        <v>1079</v>
      </c>
    </row>
    <row r="1201" spans="1:2" x14ac:dyDescent="0.25">
      <c r="A1201" t="s">
        <v>4858</v>
      </c>
      <c r="B1201">
        <v>1076</v>
      </c>
    </row>
    <row r="1202" spans="1:2" x14ac:dyDescent="0.25">
      <c r="A1202" t="s">
        <v>2666</v>
      </c>
      <c r="B1202">
        <v>1070</v>
      </c>
    </row>
    <row r="1203" spans="1:2" x14ac:dyDescent="0.25">
      <c r="A1203" t="s">
        <v>5318</v>
      </c>
      <c r="B1203">
        <v>1066</v>
      </c>
    </row>
    <row r="1204" spans="1:2" x14ac:dyDescent="0.25">
      <c r="A1204" t="s">
        <v>6502</v>
      </c>
      <c r="B1204">
        <v>1063</v>
      </c>
    </row>
    <row r="1205" spans="1:2" x14ac:dyDescent="0.25">
      <c r="A1205" t="s">
        <v>599</v>
      </c>
      <c r="B1205">
        <v>1062</v>
      </c>
    </row>
    <row r="1206" spans="1:2" x14ac:dyDescent="0.25">
      <c r="A1206" t="s">
        <v>251</v>
      </c>
      <c r="B1206">
        <v>1060</v>
      </c>
    </row>
    <row r="1207" spans="1:2" x14ac:dyDescent="0.25">
      <c r="A1207" t="s">
        <v>4519</v>
      </c>
      <c r="B1207">
        <v>1059</v>
      </c>
    </row>
    <row r="1208" spans="1:2" x14ac:dyDescent="0.25">
      <c r="A1208" t="s">
        <v>6982</v>
      </c>
      <c r="B1208">
        <v>1056</v>
      </c>
    </row>
    <row r="1209" spans="1:2" x14ac:dyDescent="0.25">
      <c r="A1209" t="s">
        <v>2513</v>
      </c>
      <c r="B1209">
        <v>1055</v>
      </c>
    </row>
    <row r="1210" spans="1:2" x14ac:dyDescent="0.25">
      <c r="A1210" t="s">
        <v>1433</v>
      </c>
      <c r="B1210">
        <v>1052</v>
      </c>
    </row>
    <row r="1211" spans="1:2" x14ac:dyDescent="0.25">
      <c r="A1211" t="s">
        <v>4683</v>
      </c>
      <c r="B1211">
        <v>1052</v>
      </c>
    </row>
    <row r="1212" spans="1:2" x14ac:dyDescent="0.25">
      <c r="A1212" t="s">
        <v>3658</v>
      </c>
      <c r="B1212">
        <v>1051</v>
      </c>
    </row>
    <row r="1213" spans="1:2" x14ac:dyDescent="0.25">
      <c r="A1213" t="s">
        <v>4024</v>
      </c>
      <c r="B1213">
        <v>1050</v>
      </c>
    </row>
    <row r="1214" spans="1:2" x14ac:dyDescent="0.25">
      <c r="A1214" t="s">
        <v>2737</v>
      </c>
      <c r="B1214">
        <v>1048</v>
      </c>
    </row>
    <row r="1215" spans="1:2" x14ac:dyDescent="0.25">
      <c r="A1215" t="s">
        <v>4058</v>
      </c>
      <c r="B1215">
        <v>1048</v>
      </c>
    </row>
    <row r="1216" spans="1:2" x14ac:dyDescent="0.25">
      <c r="A1216" t="s">
        <v>4581</v>
      </c>
      <c r="B1216">
        <v>1047</v>
      </c>
    </row>
    <row r="1217" spans="1:2" x14ac:dyDescent="0.25">
      <c r="A1217" t="s">
        <v>3267</v>
      </c>
      <c r="B1217">
        <v>1046</v>
      </c>
    </row>
    <row r="1218" spans="1:2" x14ac:dyDescent="0.25">
      <c r="A1218" t="s">
        <v>2994</v>
      </c>
      <c r="B1218">
        <v>1041</v>
      </c>
    </row>
    <row r="1219" spans="1:2" x14ac:dyDescent="0.25">
      <c r="A1219" t="s">
        <v>1827</v>
      </c>
      <c r="B1219">
        <v>1035</v>
      </c>
    </row>
    <row r="1220" spans="1:2" x14ac:dyDescent="0.25">
      <c r="A1220" t="s">
        <v>4202</v>
      </c>
      <c r="B1220">
        <v>1034</v>
      </c>
    </row>
    <row r="1221" spans="1:2" x14ac:dyDescent="0.25">
      <c r="A1221" t="s">
        <v>1714</v>
      </c>
      <c r="B1221">
        <v>1031</v>
      </c>
    </row>
    <row r="1222" spans="1:2" x14ac:dyDescent="0.25">
      <c r="A1222" t="s">
        <v>6754</v>
      </c>
      <c r="B1222">
        <v>1030</v>
      </c>
    </row>
    <row r="1223" spans="1:2" x14ac:dyDescent="0.25">
      <c r="A1223" t="s">
        <v>5264</v>
      </c>
      <c r="B1223">
        <v>1029</v>
      </c>
    </row>
    <row r="1224" spans="1:2" x14ac:dyDescent="0.25">
      <c r="A1224" t="s">
        <v>619</v>
      </c>
      <c r="B1224">
        <v>1026</v>
      </c>
    </row>
    <row r="1225" spans="1:2" x14ac:dyDescent="0.25">
      <c r="A1225" t="s">
        <v>2128</v>
      </c>
      <c r="B1225">
        <v>1025</v>
      </c>
    </row>
    <row r="1226" spans="1:2" x14ac:dyDescent="0.25">
      <c r="A1226" t="s">
        <v>511</v>
      </c>
      <c r="B1226">
        <v>1023</v>
      </c>
    </row>
    <row r="1227" spans="1:2" x14ac:dyDescent="0.25">
      <c r="A1227" t="s">
        <v>616</v>
      </c>
      <c r="B1227">
        <v>1018</v>
      </c>
    </row>
    <row r="1228" spans="1:2" x14ac:dyDescent="0.25">
      <c r="A1228" t="s">
        <v>4902</v>
      </c>
      <c r="B1228">
        <v>1018</v>
      </c>
    </row>
    <row r="1229" spans="1:2" x14ac:dyDescent="0.25">
      <c r="A1229" t="s">
        <v>4779</v>
      </c>
      <c r="B1229">
        <v>1017</v>
      </c>
    </row>
    <row r="1230" spans="1:2" x14ac:dyDescent="0.25">
      <c r="A1230" t="s">
        <v>1975</v>
      </c>
      <c r="B1230">
        <v>1015</v>
      </c>
    </row>
    <row r="1231" spans="1:2" x14ac:dyDescent="0.25">
      <c r="A1231" t="s">
        <v>845</v>
      </c>
      <c r="B1231">
        <v>1014</v>
      </c>
    </row>
    <row r="1232" spans="1:2" x14ac:dyDescent="0.25">
      <c r="A1232" t="s">
        <v>4500</v>
      </c>
      <c r="B1232">
        <v>1011</v>
      </c>
    </row>
    <row r="1233" spans="1:2" x14ac:dyDescent="0.25">
      <c r="A1233" t="s">
        <v>4034</v>
      </c>
      <c r="B1233">
        <v>1008</v>
      </c>
    </row>
    <row r="1234" spans="1:2" x14ac:dyDescent="0.25">
      <c r="A1234" t="s">
        <v>3711</v>
      </c>
      <c r="B1234">
        <v>1001</v>
      </c>
    </row>
    <row r="1235" spans="1:2" x14ac:dyDescent="0.25">
      <c r="A1235" t="s">
        <v>282</v>
      </c>
      <c r="B1235">
        <v>1000</v>
      </c>
    </row>
    <row r="1236" spans="1:2" x14ac:dyDescent="0.25">
      <c r="A1236" t="s">
        <v>3452</v>
      </c>
      <c r="B1236">
        <v>993</v>
      </c>
    </row>
    <row r="1237" spans="1:2" x14ac:dyDescent="0.25">
      <c r="A1237" t="s">
        <v>4688</v>
      </c>
      <c r="B1237">
        <v>993</v>
      </c>
    </row>
    <row r="1238" spans="1:2" x14ac:dyDescent="0.25">
      <c r="A1238" t="s">
        <v>6696</v>
      </c>
      <c r="B1238">
        <v>990</v>
      </c>
    </row>
    <row r="1239" spans="1:2" x14ac:dyDescent="0.25">
      <c r="A1239" t="s">
        <v>2999</v>
      </c>
      <c r="B1239">
        <v>989</v>
      </c>
    </row>
    <row r="1240" spans="1:2" x14ac:dyDescent="0.25">
      <c r="A1240" t="s">
        <v>5449</v>
      </c>
      <c r="B1240">
        <v>988</v>
      </c>
    </row>
    <row r="1241" spans="1:2" x14ac:dyDescent="0.25">
      <c r="A1241" t="s">
        <v>315</v>
      </c>
      <c r="B1241">
        <v>987</v>
      </c>
    </row>
    <row r="1242" spans="1:2" x14ac:dyDescent="0.25">
      <c r="A1242" t="s">
        <v>3782</v>
      </c>
      <c r="B1242">
        <v>987</v>
      </c>
    </row>
    <row r="1243" spans="1:2" x14ac:dyDescent="0.25">
      <c r="A1243" t="s">
        <v>1323</v>
      </c>
      <c r="B1243">
        <v>986</v>
      </c>
    </row>
    <row r="1244" spans="1:2" x14ac:dyDescent="0.25">
      <c r="A1244" t="s">
        <v>2715</v>
      </c>
      <c r="B1244">
        <v>986</v>
      </c>
    </row>
    <row r="1245" spans="1:2" x14ac:dyDescent="0.25">
      <c r="A1245" t="s">
        <v>2105</v>
      </c>
      <c r="B1245">
        <v>983</v>
      </c>
    </row>
    <row r="1246" spans="1:2" x14ac:dyDescent="0.25">
      <c r="A1246" t="s">
        <v>117</v>
      </c>
      <c r="B1246">
        <v>982</v>
      </c>
    </row>
    <row r="1247" spans="1:2" x14ac:dyDescent="0.25">
      <c r="A1247" t="s">
        <v>3467</v>
      </c>
      <c r="B1247">
        <v>982</v>
      </c>
    </row>
    <row r="1248" spans="1:2" x14ac:dyDescent="0.25">
      <c r="A1248" t="s">
        <v>4941</v>
      </c>
      <c r="B1248">
        <v>982</v>
      </c>
    </row>
    <row r="1249" spans="1:2" x14ac:dyDescent="0.25">
      <c r="A1249" t="s">
        <v>3563</v>
      </c>
      <c r="B1249">
        <v>976</v>
      </c>
    </row>
    <row r="1250" spans="1:2" x14ac:dyDescent="0.25">
      <c r="A1250" t="s">
        <v>3963</v>
      </c>
      <c r="B1250">
        <v>976</v>
      </c>
    </row>
    <row r="1251" spans="1:2" x14ac:dyDescent="0.25">
      <c r="A1251" t="s">
        <v>4417</v>
      </c>
      <c r="B1251">
        <v>975</v>
      </c>
    </row>
    <row r="1252" spans="1:2" x14ac:dyDescent="0.25">
      <c r="A1252" t="s">
        <v>4173</v>
      </c>
      <c r="B1252">
        <v>973</v>
      </c>
    </row>
    <row r="1253" spans="1:2" x14ac:dyDescent="0.25">
      <c r="A1253" t="s">
        <v>2470</v>
      </c>
      <c r="B1253">
        <v>966</v>
      </c>
    </row>
    <row r="1254" spans="1:2" x14ac:dyDescent="0.25">
      <c r="A1254" t="s">
        <v>3200</v>
      </c>
      <c r="B1254">
        <v>966</v>
      </c>
    </row>
    <row r="1255" spans="1:2" x14ac:dyDescent="0.25">
      <c r="A1255" t="s">
        <v>5167</v>
      </c>
      <c r="B1255">
        <v>966</v>
      </c>
    </row>
    <row r="1256" spans="1:2" x14ac:dyDescent="0.25">
      <c r="A1256" t="s">
        <v>6316</v>
      </c>
      <c r="B1256">
        <v>965</v>
      </c>
    </row>
    <row r="1257" spans="1:2" x14ac:dyDescent="0.25">
      <c r="A1257" t="s">
        <v>4718</v>
      </c>
      <c r="B1257">
        <v>964</v>
      </c>
    </row>
    <row r="1258" spans="1:2" x14ac:dyDescent="0.25">
      <c r="A1258" t="s">
        <v>5308</v>
      </c>
      <c r="B1258">
        <v>963</v>
      </c>
    </row>
    <row r="1259" spans="1:2" x14ac:dyDescent="0.25">
      <c r="A1259" t="s">
        <v>1217</v>
      </c>
      <c r="B1259">
        <v>962</v>
      </c>
    </row>
    <row r="1260" spans="1:2" x14ac:dyDescent="0.25">
      <c r="A1260" t="s">
        <v>5034</v>
      </c>
      <c r="B1260">
        <v>962</v>
      </c>
    </row>
    <row r="1261" spans="1:2" x14ac:dyDescent="0.25">
      <c r="A1261" t="s">
        <v>2811</v>
      </c>
      <c r="B1261">
        <v>959</v>
      </c>
    </row>
    <row r="1262" spans="1:2" x14ac:dyDescent="0.25">
      <c r="A1262" t="s">
        <v>1408</v>
      </c>
      <c r="B1262">
        <v>958</v>
      </c>
    </row>
    <row r="1263" spans="1:2" x14ac:dyDescent="0.25">
      <c r="A1263" t="s">
        <v>3491</v>
      </c>
      <c r="B1263">
        <v>957</v>
      </c>
    </row>
    <row r="1264" spans="1:2" x14ac:dyDescent="0.25">
      <c r="A1264" t="s">
        <v>3194</v>
      </c>
      <c r="B1264">
        <v>956</v>
      </c>
    </row>
    <row r="1265" spans="1:2" x14ac:dyDescent="0.25">
      <c r="A1265" t="s">
        <v>1554</v>
      </c>
      <c r="B1265">
        <v>954</v>
      </c>
    </row>
    <row r="1266" spans="1:2" x14ac:dyDescent="0.25">
      <c r="A1266" t="s">
        <v>268</v>
      </c>
      <c r="B1266">
        <v>953</v>
      </c>
    </row>
    <row r="1267" spans="1:2" x14ac:dyDescent="0.25">
      <c r="A1267" t="s">
        <v>887</v>
      </c>
      <c r="B1267">
        <v>953</v>
      </c>
    </row>
    <row r="1268" spans="1:2" x14ac:dyDescent="0.25">
      <c r="A1268" t="s">
        <v>4376</v>
      </c>
      <c r="B1268">
        <v>948</v>
      </c>
    </row>
    <row r="1269" spans="1:2" x14ac:dyDescent="0.25">
      <c r="A1269" t="s">
        <v>6286</v>
      </c>
      <c r="B1269">
        <v>948</v>
      </c>
    </row>
    <row r="1270" spans="1:2" x14ac:dyDescent="0.25">
      <c r="A1270" t="s">
        <v>5120</v>
      </c>
      <c r="B1270">
        <v>946</v>
      </c>
    </row>
    <row r="1271" spans="1:2" x14ac:dyDescent="0.25">
      <c r="A1271" t="s">
        <v>949</v>
      </c>
      <c r="B1271">
        <v>944</v>
      </c>
    </row>
    <row r="1272" spans="1:2" x14ac:dyDescent="0.25">
      <c r="A1272" t="s">
        <v>2728</v>
      </c>
      <c r="B1272">
        <v>944</v>
      </c>
    </row>
    <row r="1273" spans="1:2" x14ac:dyDescent="0.25">
      <c r="A1273" t="s">
        <v>1494</v>
      </c>
      <c r="B1273">
        <v>941</v>
      </c>
    </row>
    <row r="1274" spans="1:2" x14ac:dyDescent="0.25">
      <c r="A1274" t="s">
        <v>4549</v>
      </c>
      <c r="B1274">
        <v>940</v>
      </c>
    </row>
    <row r="1275" spans="1:2" x14ac:dyDescent="0.25">
      <c r="A1275" t="s">
        <v>303</v>
      </c>
      <c r="B1275">
        <v>938</v>
      </c>
    </row>
    <row r="1276" spans="1:2" x14ac:dyDescent="0.25">
      <c r="A1276" t="s">
        <v>2860</v>
      </c>
      <c r="B1276">
        <v>938</v>
      </c>
    </row>
    <row r="1277" spans="1:2" x14ac:dyDescent="0.25">
      <c r="A1277" t="s">
        <v>3497</v>
      </c>
      <c r="B1277">
        <v>937</v>
      </c>
    </row>
    <row r="1278" spans="1:2" x14ac:dyDescent="0.25">
      <c r="A1278" t="s">
        <v>6524</v>
      </c>
      <c r="B1278">
        <v>936</v>
      </c>
    </row>
    <row r="1279" spans="1:2" x14ac:dyDescent="0.25">
      <c r="A1279" t="s">
        <v>1299</v>
      </c>
      <c r="B1279">
        <v>935</v>
      </c>
    </row>
    <row r="1280" spans="1:2" x14ac:dyDescent="0.25">
      <c r="A1280" t="s">
        <v>3995</v>
      </c>
      <c r="B1280">
        <v>935</v>
      </c>
    </row>
    <row r="1281" spans="1:2" x14ac:dyDescent="0.25">
      <c r="A1281" t="s">
        <v>5446</v>
      </c>
      <c r="B1281">
        <v>935</v>
      </c>
    </row>
    <row r="1282" spans="1:2" x14ac:dyDescent="0.25">
      <c r="A1282" t="s">
        <v>3798</v>
      </c>
      <c r="B1282">
        <v>934</v>
      </c>
    </row>
    <row r="1283" spans="1:2" x14ac:dyDescent="0.25">
      <c r="A1283" t="s">
        <v>4995</v>
      </c>
      <c r="B1283">
        <v>933</v>
      </c>
    </row>
    <row r="1284" spans="1:2" x14ac:dyDescent="0.25">
      <c r="A1284" t="s">
        <v>1476</v>
      </c>
      <c r="B1284">
        <v>932</v>
      </c>
    </row>
    <row r="1285" spans="1:2" x14ac:dyDescent="0.25">
      <c r="A1285" t="s">
        <v>6955</v>
      </c>
      <c r="B1285">
        <v>932</v>
      </c>
    </row>
    <row r="1286" spans="1:2" x14ac:dyDescent="0.25">
      <c r="A1286" t="s">
        <v>1606</v>
      </c>
      <c r="B1286">
        <v>928</v>
      </c>
    </row>
    <row r="1287" spans="1:2" x14ac:dyDescent="0.25">
      <c r="A1287" t="s">
        <v>3832</v>
      </c>
      <c r="B1287">
        <v>926</v>
      </c>
    </row>
    <row r="1288" spans="1:2" x14ac:dyDescent="0.25">
      <c r="A1288" t="s">
        <v>2997</v>
      </c>
      <c r="B1288">
        <v>925</v>
      </c>
    </row>
    <row r="1289" spans="1:2" x14ac:dyDescent="0.25">
      <c r="A1289" t="s">
        <v>5174</v>
      </c>
      <c r="B1289">
        <v>921</v>
      </c>
    </row>
    <row r="1290" spans="1:2" x14ac:dyDescent="0.25">
      <c r="A1290" t="s">
        <v>1550</v>
      </c>
      <c r="B1290">
        <v>919</v>
      </c>
    </row>
    <row r="1291" spans="1:2" x14ac:dyDescent="0.25">
      <c r="A1291" t="s">
        <v>3226</v>
      </c>
      <c r="B1291">
        <v>919</v>
      </c>
    </row>
    <row r="1292" spans="1:2" x14ac:dyDescent="0.25">
      <c r="A1292" t="s">
        <v>6721</v>
      </c>
      <c r="B1292">
        <v>916</v>
      </c>
    </row>
    <row r="1293" spans="1:2" x14ac:dyDescent="0.25">
      <c r="A1293" t="s">
        <v>1312</v>
      </c>
      <c r="B1293">
        <v>915</v>
      </c>
    </row>
    <row r="1294" spans="1:2" x14ac:dyDescent="0.25">
      <c r="A1294" t="s">
        <v>4286</v>
      </c>
      <c r="B1294">
        <v>915</v>
      </c>
    </row>
    <row r="1295" spans="1:2" x14ac:dyDescent="0.25">
      <c r="A1295" t="s">
        <v>4383</v>
      </c>
      <c r="B1295">
        <v>909</v>
      </c>
    </row>
    <row r="1296" spans="1:2" x14ac:dyDescent="0.25">
      <c r="A1296" t="s">
        <v>1648</v>
      </c>
      <c r="B1296">
        <v>907</v>
      </c>
    </row>
    <row r="1297" spans="1:2" x14ac:dyDescent="0.25">
      <c r="A1297" t="s">
        <v>3562</v>
      </c>
      <c r="B1297">
        <v>906</v>
      </c>
    </row>
    <row r="1298" spans="1:2" x14ac:dyDescent="0.25">
      <c r="A1298" t="s">
        <v>1137</v>
      </c>
      <c r="B1298">
        <v>905</v>
      </c>
    </row>
    <row r="1299" spans="1:2" x14ac:dyDescent="0.25">
      <c r="A1299" t="s">
        <v>6824</v>
      </c>
      <c r="B1299">
        <v>895</v>
      </c>
    </row>
    <row r="1300" spans="1:2" x14ac:dyDescent="0.25">
      <c r="A1300" t="s">
        <v>2704</v>
      </c>
      <c r="B1300">
        <v>892</v>
      </c>
    </row>
    <row r="1301" spans="1:2" x14ac:dyDescent="0.25">
      <c r="A1301" t="s">
        <v>4961</v>
      </c>
      <c r="B1301">
        <v>892</v>
      </c>
    </row>
    <row r="1302" spans="1:2" x14ac:dyDescent="0.25">
      <c r="A1302" t="s">
        <v>722</v>
      </c>
      <c r="B1302">
        <v>890</v>
      </c>
    </row>
    <row r="1303" spans="1:2" x14ac:dyDescent="0.25">
      <c r="A1303" t="s">
        <v>6945</v>
      </c>
      <c r="B1303">
        <v>890</v>
      </c>
    </row>
    <row r="1304" spans="1:2" x14ac:dyDescent="0.25">
      <c r="A1304" t="s">
        <v>6251</v>
      </c>
      <c r="B1304">
        <v>887</v>
      </c>
    </row>
    <row r="1305" spans="1:2" x14ac:dyDescent="0.25">
      <c r="A1305" t="s">
        <v>290</v>
      </c>
      <c r="B1305">
        <v>884</v>
      </c>
    </row>
    <row r="1306" spans="1:2" x14ac:dyDescent="0.25">
      <c r="A1306" t="s">
        <v>3071</v>
      </c>
      <c r="B1306">
        <v>882</v>
      </c>
    </row>
    <row r="1307" spans="1:2" x14ac:dyDescent="0.25">
      <c r="A1307" t="s">
        <v>1485</v>
      </c>
      <c r="B1307">
        <v>881</v>
      </c>
    </row>
    <row r="1308" spans="1:2" x14ac:dyDescent="0.25">
      <c r="A1308" t="s">
        <v>6881</v>
      </c>
      <c r="B1308">
        <v>881</v>
      </c>
    </row>
    <row r="1309" spans="1:2" x14ac:dyDescent="0.25">
      <c r="A1309" t="s">
        <v>3919</v>
      </c>
      <c r="B1309">
        <v>879</v>
      </c>
    </row>
    <row r="1310" spans="1:2" x14ac:dyDescent="0.25">
      <c r="A1310" t="s">
        <v>1628</v>
      </c>
      <c r="B1310">
        <v>874</v>
      </c>
    </row>
    <row r="1311" spans="1:2" x14ac:dyDescent="0.25">
      <c r="A1311" t="s">
        <v>3128</v>
      </c>
      <c r="B1311">
        <v>870</v>
      </c>
    </row>
    <row r="1312" spans="1:2" x14ac:dyDescent="0.25">
      <c r="A1312" t="s">
        <v>2604</v>
      </c>
      <c r="B1312">
        <v>865</v>
      </c>
    </row>
    <row r="1313" spans="1:2" x14ac:dyDescent="0.25">
      <c r="A1313" t="s">
        <v>2768</v>
      </c>
      <c r="B1313">
        <v>864</v>
      </c>
    </row>
    <row r="1314" spans="1:2" x14ac:dyDescent="0.25">
      <c r="A1314" t="s">
        <v>3789</v>
      </c>
      <c r="B1314">
        <v>863</v>
      </c>
    </row>
    <row r="1315" spans="1:2" x14ac:dyDescent="0.25">
      <c r="A1315" t="s">
        <v>6602</v>
      </c>
      <c r="B1315">
        <v>863</v>
      </c>
    </row>
    <row r="1316" spans="1:2" x14ac:dyDescent="0.25">
      <c r="A1316" t="s">
        <v>3444</v>
      </c>
      <c r="B1316">
        <v>859</v>
      </c>
    </row>
    <row r="1317" spans="1:2" x14ac:dyDescent="0.25">
      <c r="A1317" t="s">
        <v>3479</v>
      </c>
      <c r="B1317">
        <v>859</v>
      </c>
    </row>
    <row r="1318" spans="1:2" x14ac:dyDescent="0.25">
      <c r="A1318" t="s">
        <v>2812</v>
      </c>
      <c r="B1318">
        <v>857</v>
      </c>
    </row>
    <row r="1319" spans="1:2" x14ac:dyDescent="0.25">
      <c r="A1319" t="s">
        <v>3648</v>
      </c>
      <c r="B1319">
        <v>857</v>
      </c>
    </row>
    <row r="1320" spans="1:2" x14ac:dyDescent="0.25">
      <c r="A1320" t="s">
        <v>6581</v>
      </c>
      <c r="B1320">
        <v>856</v>
      </c>
    </row>
    <row r="1321" spans="1:2" x14ac:dyDescent="0.25">
      <c r="A1321" t="s">
        <v>5129</v>
      </c>
      <c r="B1321">
        <v>855</v>
      </c>
    </row>
    <row r="1322" spans="1:2" x14ac:dyDescent="0.25">
      <c r="A1322" t="s">
        <v>6613</v>
      </c>
      <c r="B1322">
        <v>855</v>
      </c>
    </row>
    <row r="1323" spans="1:2" x14ac:dyDescent="0.25">
      <c r="A1323" t="s">
        <v>165</v>
      </c>
      <c r="B1323">
        <v>851</v>
      </c>
    </row>
    <row r="1324" spans="1:2" x14ac:dyDescent="0.25">
      <c r="A1324" t="s">
        <v>3241</v>
      </c>
      <c r="B1324">
        <v>851</v>
      </c>
    </row>
    <row r="1325" spans="1:2" x14ac:dyDescent="0.25">
      <c r="A1325" t="s">
        <v>3255</v>
      </c>
      <c r="B1325">
        <v>850</v>
      </c>
    </row>
    <row r="1326" spans="1:2" x14ac:dyDescent="0.25">
      <c r="A1326" t="s">
        <v>5048</v>
      </c>
      <c r="B1326">
        <v>850</v>
      </c>
    </row>
    <row r="1327" spans="1:2" x14ac:dyDescent="0.25">
      <c r="A1327" t="s">
        <v>1895</v>
      </c>
      <c r="B1327">
        <v>849</v>
      </c>
    </row>
    <row r="1328" spans="1:2" x14ac:dyDescent="0.25">
      <c r="A1328" t="s">
        <v>5224</v>
      </c>
      <c r="B1328">
        <v>847</v>
      </c>
    </row>
    <row r="1329" spans="1:2" x14ac:dyDescent="0.25">
      <c r="A1329" t="s">
        <v>3884</v>
      </c>
      <c r="B1329">
        <v>846</v>
      </c>
    </row>
    <row r="1330" spans="1:2" x14ac:dyDescent="0.25">
      <c r="A1330" t="s">
        <v>6534</v>
      </c>
      <c r="B1330">
        <v>843</v>
      </c>
    </row>
    <row r="1331" spans="1:2" x14ac:dyDescent="0.25">
      <c r="A1331" t="s">
        <v>3045</v>
      </c>
      <c r="B1331">
        <v>841</v>
      </c>
    </row>
    <row r="1332" spans="1:2" x14ac:dyDescent="0.25">
      <c r="A1332" t="s">
        <v>4353</v>
      </c>
      <c r="B1332">
        <v>841</v>
      </c>
    </row>
    <row r="1333" spans="1:2" x14ac:dyDescent="0.25">
      <c r="A1333" t="s">
        <v>3591</v>
      </c>
      <c r="B1333">
        <v>839</v>
      </c>
    </row>
    <row r="1334" spans="1:2" x14ac:dyDescent="0.25">
      <c r="A1334" t="s">
        <v>682</v>
      </c>
      <c r="B1334">
        <v>838</v>
      </c>
    </row>
    <row r="1335" spans="1:2" x14ac:dyDescent="0.25">
      <c r="A1335" t="s">
        <v>643</v>
      </c>
      <c r="B1335">
        <v>837</v>
      </c>
    </row>
    <row r="1336" spans="1:2" x14ac:dyDescent="0.25">
      <c r="A1336" t="s">
        <v>1010</v>
      </c>
      <c r="B1336">
        <v>837</v>
      </c>
    </row>
    <row r="1337" spans="1:2" x14ac:dyDescent="0.25">
      <c r="A1337" t="s">
        <v>6267</v>
      </c>
      <c r="B1337">
        <v>837</v>
      </c>
    </row>
    <row r="1338" spans="1:2" x14ac:dyDescent="0.25">
      <c r="A1338" t="s">
        <v>746</v>
      </c>
      <c r="B1338">
        <v>836</v>
      </c>
    </row>
    <row r="1339" spans="1:2" x14ac:dyDescent="0.25">
      <c r="A1339" t="s">
        <v>1902</v>
      </c>
      <c r="B1339">
        <v>834</v>
      </c>
    </row>
    <row r="1340" spans="1:2" x14ac:dyDescent="0.25">
      <c r="A1340" t="s">
        <v>5071</v>
      </c>
      <c r="B1340">
        <v>834</v>
      </c>
    </row>
    <row r="1341" spans="1:2" x14ac:dyDescent="0.25">
      <c r="A1341" t="s">
        <v>703</v>
      </c>
      <c r="B1341">
        <v>832</v>
      </c>
    </row>
    <row r="1342" spans="1:2" x14ac:dyDescent="0.25">
      <c r="A1342" t="s">
        <v>902</v>
      </c>
      <c r="B1342">
        <v>832</v>
      </c>
    </row>
    <row r="1343" spans="1:2" x14ac:dyDescent="0.25">
      <c r="A1343" t="s">
        <v>2565</v>
      </c>
      <c r="B1343">
        <v>832</v>
      </c>
    </row>
    <row r="1344" spans="1:2" x14ac:dyDescent="0.25">
      <c r="A1344" t="s">
        <v>3014</v>
      </c>
      <c r="B1344">
        <v>832</v>
      </c>
    </row>
    <row r="1345" spans="1:2" x14ac:dyDescent="0.25">
      <c r="A1345" t="s">
        <v>3370</v>
      </c>
      <c r="B1345">
        <v>830</v>
      </c>
    </row>
    <row r="1346" spans="1:2" x14ac:dyDescent="0.25">
      <c r="A1346" t="s">
        <v>5217</v>
      </c>
      <c r="B1346">
        <v>830</v>
      </c>
    </row>
    <row r="1347" spans="1:2" x14ac:dyDescent="0.25">
      <c r="A1347" t="s">
        <v>4077</v>
      </c>
      <c r="B1347">
        <v>824</v>
      </c>
    </row>
    <row r="1348" spans="1:2" x14ac:dyDescent="0.25">
      <c r="A1348" t="s">
        <v>4</v>
      </c>
      <c r="B1348">
        <v>820</v>
      </c>
    </row>
    <row r="1349" spans="1:2" x14ac:dyDescent="0.25">
      <c r="A1349" t="s">
        <v>5095</v>
      </c>
      <c r="B1349">
        <v>820</v>
      </c>
    </row>
    <row r="1350" spans="1:2" x14ac:dyDescent="0.25">
      <c r="A1350" t="s">
        <v>1159</v>
      </c>
      <c r="B1350">
        <v>819</v>
      </c>
    </row>
    <row r="1351" spans="1:2" x14ac:dyDescent="0.25">
      <c r="A1351" t="s">
        <v>3293</v>
      </c>
      <c r="B1351">
        <v>816</v>
      </c>
    </row>
    <row r="1352" spans="1:2" x14ac:dyDescent="0.25">
      <c r="A1352" t="s">
        <v>4088</v>
      </c>
      <c r="B1352">
        <v>815</v>
      </c>
    </row>
    <row r="1353" spans="1:2" x14ac:dyDescent="0.25">
      <c r="A1353" t="s">
        <v>2843</v>
      </c>
      <c r="B1353">
        <v>812</v>
      </c>
    </row>
    <row r="1354" spans="1:2" x14ac:dyDescent="0.25">
      <c r="A1354" t="s">
        <v>3261</v>
      </c>
      <c r="B1354">
        <v>810</v>
      </c>
    </row>
    <row r="1355" spans="1:2" x14ac:dyDescent="0.25">
      <c r="A1355" t="s">
        <v>1356</v>
      </c>
      <c r="B1355">
        <v>807</v>
      </c>
    </row>
    <row r="1356" spans="1:2" x14ac:dyDescent="0.25">
      <c r="A1356" t="s">
        <v>1314</v>
      </c>
      <c r="B1356">
        <v>805</v>
      </c>
    </row>
    <row r="1357" spans="1:2" x14ac:dyDescent="0.25">
      <c r="A1357" t="s">
        <v>210</v>
      </c>
      <c r="B1357">
        <v>802</v>
      </c>
    </row>
    <row r="1358" spans="1:2" x14ac:dyDescent="0.25">
      <c r="A1358" t="s">
        <v>1940</v>
      </c>
      <c r="B1358">
        <v>802</v>
      </c>
    </row>
    <row r="1359" spans="1:2" x14ac:dyDescent="0.25">
      <c r="A1359" t="s">
        <v>5232</v>
      </c>
      <c r="B1359">
        <v>801</v>
      </c>
    </row>
    <row r="1360" spans="1:2" x14ac:dyDescent="0.25">
      <c r="A1360" t="s">
        <v>1156</v>
      </c>
      <c r="B1360">
        <v>800</v>
      </c>
    </row>
    <row r="1361" spans="1:2" x14ac:dyDescent="0.25">
      <c r="A1361" t="s">
        <v>6504</v>
      </c>
      <c r="B1361">
        <v>800</v>
      </c>
    </row>
    <row r="1362" spans="1:2" x14ac:dyDescent="0.25">
      <c r="A1362" t="s">
        <v>6507</v>
      </c>
      <c r="B1362">
        <v>799</v>
      </c>
    </row>
    <row r="1363" spans="1:2" x14ac:dyDescent="0.25">
      <c r="A1363" t="s">
        <v>1336</v>
      </c>
      <c r="B1363">
        <v>798</v>
      </c>
    </row>
    <row r="1364" spans="1:2" x14ac:dyDescent="0.25">
      <c r="A1364" t="s">
        <v>322</v>
      </c>
      <c r="B1364">
        <v>797</v>
      </c>
    </row>
    <row r="1365" spans="1:2" x14ac:dyDescent="0.25">
      <c r="A1365" t="s">
        <v>1392</v>
      </c>
      <c r="B1365">
        <v>797</v>
      </c>
    </row>
    <row r="1366" spans="1:2" x14ac:dyDescent="0.25">
      <c r="A1366" t="s">
        <v>6900</v>
      </c>
      <c r="B1366">
        <v>796</v>
      </c>
    </row>
    <row r="1367" spans="1:2" x14ac:dyDescent="0.25">
      <c r="A1367" t="s">
        <v>6940</v>
      </c>
      <c r="B1367">
        <v>794</v>
      </c>
    </row>
    <row r="1368" spans="1:2" x14ac:dyDescent="0.25">
      <c r="A1368" t="s">
        <v>4802</v>
      </c>
      <c r="B1368">
        <v>791</v>
      </c>
    </row>
    <row r="1369" spans="1:2" x14ac:dyDescent="0.25">
      <c r="A1369" t="s">
        <v>2132</v>
      </c>
      <c r="B1369">
        <v>790</v>
      </c>
    </row>
    <row r="1370" spans="1:2" x14ac:dyDescent="0.25">
      <c r="A1370" t="s">
        <v>2414</v>
      </c>
      <c r="B1370">
        <v>787</v>
      </c>
    </row>
    <row r="1371" spans="1:2" x14ac:dyDescent="0.25">
      <c r="A1371" t="s">
        <v>4507</v>
      </c>
      <c r="B1371">
        <v>787</v>
      </c>
    </row>
    <row r="1372" spans="1:2" x14ac:dyDescent="0.25">
      <c r="A1372" t="s">
        <v>4409</v>
      </c>
      <c r="B1372">
        <v>785</v>
      </c>
    </row>
    <row r="1373" spans="1:2" x14ac:dyDescent="0.25">
      <c r="A1373" t="s">
        <v>4745</v>
      </c>
      <c r="B1373">
        <v>785</v>
      </c>
    </row>
    <row r="1374" spans="1:2" x14ac:dyDescent="0.25">
      <c r="A1374" t="s">
        <v>1558</v>
      </c>
      <c r="B1374">
        <v>782</v>
      </c>
    </row>
    <row r="1375" spans="1:2" x14ac:dyDescent="0.25">
      <c r="A1375" t="s">
        <v>6671</v>
      </c>
      <c r="B1375">
        <v>782</v>
      </c>
    </row>
    <row r="1376" spans="1:2" x14ac:dyDescent="0.25">
      <c r="A1376" t="s">
        <v>2667</v>
      </c>
      <c r="B1376">
        <v>780</v>
      </c>
    </row>
    <row r="1377" spans="1:2" x14ac:dyDescent="0.25">
      <c r="A1377" t="s">
        <v>5127</v>
      </c>
      <c r="B1377">
        <v>780</v>
      </c>
    </row>
    <row r="1378" spans="1:2" x14ac:dyDescent="0.25">
      <c r="A1378" t="s">
        <v>3249</v>
      </c>
      <c r="B1378">
        <v>778</v>
      </c>
    </row>
    <row r="1379" spans="1:2" x14ac:dyDescent="0.25">
      <c r="A1379" t="s">
        <v>5238</v>
      </c>
      <c r="B1379">
        <v>778</v>
      </c>
    </row>
    <row r="1380" spans="1:2" x14ac:dyDescent="0.25">
      <c r="A1380" t="s">
        <v>1659</v>
      </c>
      <c r="B1380">
        <v>777</v>
      </c>
    </row>
    <row r="1381" spans="1:2" x14ac:dyDescent="0.25">
      <c r="A1381" t="s">
        <v>3821</v>
      </c>
      <c r="B1381">
        <v>777</v>
      </c>
    </row>
    <row r="1382" spans="1:2" x14ac:dyDescent="0.25">
      <c r="A1382" t="s">
        <v>2827</v>
      </c>
      <c r="B1382">
        <v>775</v>
      </c>
    </row>
    <row r="1383" spans="1:2" x14ac:dyDescent="0.25">
      <c r="A1383" t="s">
        <v>2779</v>
      </c>
      <c r="B1383">
        <v>774</v>
      </c>
    </row>
    <row r="1384" spans="1:2" x14ac:dyDescent="0.25">
      <c r="A1384" t="s">
        <v>3578</v>
      </c>
      <c r="B1384">
        <v>774</v>
      </c>
    </row>
    <row r="1385" spans="1:2" x14ac:dyDescent="0.25">
      <c r="A1385" t="s">
        <v>148</v>
      </c>
      <c r="B1385">
        <v>772</v>
      </c>
    </row>
    <row r="1386" spans="1:2" x14ac:dyDescent="0.25">
      <c r="A1386" t="s">
        <v>1514</v>
      </c>
      <c r="B1386">
        <v>771</v>
      </c>
    </row>
    <row r="1387" spans="1:2" x14ac:dyDescent="0.25">
      <c r="A1387" t="s">
        <v>2805</v>
      </c>
      <c r="B1387">
        <v>769</v>
      </c>
    </row>
    <row r="1388" spans="1:2" x14ac:dyDescent="0.25">
      <c r="A1388" t="s">
        <v>1349</v>
      </c>
      <c r="B1388">
        <v>767</v>
      </c>
    </row>
    <row r="1389" spans="1:2" x14ac:dyDescent="0.25">
      <c r="A1389" t="s">
        <v>3211</v>
      </c>
      <c r="B1389">
        <v>767</v>
      </c>
    </row>
    <row r="1390" spans="1:2" x14ac:dyDescent="0.25">
      <c r="A1390" t="s">
        <v>3435</v>
      </c>
      <c r="B1390">
        <v>765</v>
      </c>
    </row>
    <row r="1391" spans="1:2" x14ac:dyDescent="0.25">
      <c r="A1391" t="s">
        <v>718</v>
      </c>
      <c r="B1391">
        <v>764</v>
      </c>
    </row>
    <row r="1392" spans="1:2" x14ac:dyDescent="0.25">
      <c r="A1392" t="s">
        <v>253</v>
      </c>
      <c r="B1392">
        <v>763</v>
      </c>
    </row>
    <row r="1393" spans="1:2" x14ac:dyDescent="0.25">
      <c r="A1393" t="s">
        <v>3201</v>
      </c>
      <c r="B1393">
        <v>763</v>
      </c>
    </row>
    <row r="1394" spans="1:2" x14ac:dyDescent="0.25">
      <c r="A1394" t="s">
        <v>3223</v>
      </c>
      <c r="B1394">
        <v>762</v>
      </c>
    </row>
    <row r="1395" spans="1:2" x14ac:dyDescent="0.25">
      <c r="A1395" t="s">
        <v>1500</v>
      </c>
      <c r="B1395">
        <v>761</v>
      </c>
    </row>
    <row r="1396" spans="1:2" x14ac:dyDescent="0.25">
      <c r="A1396" t="s">
        <v>248</v>
      </c>
      <c r="B1396">
        <v>760</v>
      </c>
    </row>
    <row r="1397" spans="1:2" x14ac:dyDescent="0.25">
      <c r="A1397" t="s">
        <v>4861</v>
      </c>
      <c r="B1397">
        <v>759</v>
      </c>
    </row>
    <row r="1398" spans="1:2" x14ac:dyDescent="0.25">
      <c r="A1398" t="s">
        <v>784</v>
      </c>
      <c r="B1398">
        <v>758</v>
      </c>
    </row>
    <row r="1399" spans="1:2" x14ac:dyDescent="0.25">
      <c r="A1399" t="s">
        <v>4126</v>
      </c>
      <c r="B1399">
        <v>758</v>
      </c>
    </row>
    <row r="1400" spans="1:2" x14ac:dyDescent="0.25">
      <c r="A1400" t="s">
        <v>1280</v>
      </c>
      <c r="B1400">
        <v>755</v>
      </c>
    </row>
    <row r="1401" spans="1:2" x14ac:dyDescent="0.25">
      <c r="A1401" t="s">
        <v>1242</v>
      </c>
      <c r="B1401">
        <v>754</v>
      </c>
    </row>
    <row r="1402" spans="1:2" x14ac:dyDescent="0.25">
      <c r="A1402" t="s">
        <v>1604</v>
      </c>
      <c r="B1402">
        <v>754</v>
      </c>
    </row>
    <row r="1403" spans="1:2" x14ac:dyDescent="0.25">
      <c r="A1403" t="s">
        <v>839</v>
      </c>
      <c r="B1403">
        <v>753</v>
      </c>
    </row>
    <row r="1404" spans="1:2" x14ac:dyDescent="0.25">
      <c r="A1404" t="s">
        <v>241</v>
      </c>
      <c r="B1404">
        <v>752</v>
      </c>
    </row>
    <row r="1405" spans="1:2" x14ac:dyDescent="0.25">
      <c r="A1405" t="s">
        <v>1425</v>
      </c>
      <c r="B1405">
        <v>752</v>
      </c>
    </row>
    <row r="1406" spans="1:2" x14ac:dyDescent="0.25">
      <c r="A1406" t="s">
        <v>3464</v>
      </c>
      <c r="B1406">
        <v>750</v>
      </c>
    </row>
    <row r="1407" spans="1:2" x14ac:dyDescent="0.25">
      <c r="A1407" t="s">
        <v>4177</v>
      </c>
      <c r="B1407">
        <v>750</v>
      </c>
    </row>
    <row r="1408" spans="1:2" x14ac:dyDescent="0.25">
      <c r="A1408" t="s">
        <v>2755</v>
      </c>
      <c r="B1408">
        <v>749</v>
      </c>
    </row>
    <row r="1409" spans="1:2" x14ac:dyDescent="0.25">
      <c r="A1409" t="s">
        <v>3584</v>
      </c>
      <c r="B1409">
        <v>749</v>
      </c>
    </row>
    <row r="1410" spans="1:2" x14ac:dyDescent="0.25">
      <c r="A1410" t="s">
        <v>4772</v>
      </c>
      <c r="B1410">
        <v>749</v>
      </c>
    </row>
    <row r="1411" spans="1:2" x14ac:dyDescent="0.25">
      <c r="A1411" t="s">
        <v>4661</v>
      </c>
      <c r="B1411">
        <v>748</v>
      </c>
    </row>
    <row r="1412" spans="1:2" x14ac:dyDescent="0.25">
      <c r="A1412" t="s">
        <v>3271</v>
      </c>
      <c r="B1412">
        <v>747</v>
      </c>
    </row>
    <row r="1413" spans="1:2" x14ac:dyDescent="0.25">
      <c r="A1413" t="s">
        <v>4813</v>
      </c>
      <c r="B1413">
        <v>746</v>
      </c>
    </row>
    <row r="1414" spans="1:2" x14ac:dyDescent="0.25">
      <c r="A1414" t="s">
        <v>1495</v>
      </c>
      <c r="B1414">
        <v>741</v>
      </c>
    </row>
    <row r="1415" spans="1:2" x14ac:dyDescent="0.25">
      <c r="A1415" t="s">
        <v>3826</v>
      </c>
      <c r="B1415">
        <v>741</v>
      </c>
    </row>
    <row r="1416" spans="1:2" x14ac:dyDescent="0.25">
      <c r="A1416" t="s">
        <v>1561</v>
      </c>
      <c r="B1416">
        <v>739</v>
      </c>
    </row>
    <row r="1417" spans="1:2" x14ac:dyDescent="0.25">
      <c r="A1417" t="s">
        <v>1726</v>
      </c>
      <c r="B1417">
        <v>738</v>
      </c>
    </row>
    <row r="1418" spans="1:2" x14ac:dyDescent="0.25">
      <c r="A1418" t="s">
        <v>4770</v>
      </c>
      <c r="B1418">
        <v>738</v>
      </c>
    </row>
    <row r="1419" spans="1:2" x14ac:dyDescent="0.25">
      <c r="A1419" t="s">
        <v>5272</v>
      </c>
      <c r="B1419">
        <v>737</v>
      </c>
    </row>
    <row r="1420" spans="1:2" x14ac:dyDescent="0.25">
      <c r="A1420" t="s">
        <v>2992</v>
      </c>
      <c r="B1420">
        <v>735</v>
      </c>
    </row>
    <row r="1421" spans="1:2" x14ac:dyDescent="0.25">
      <c r="A1421" t="s">
        <v>365</v>
      </c>
      <c r="B1421">
        <v>733</v>
      </c>
    </row>
    <row r="1422" spans="1:2" x14ac:dyDescent="0.25">
      <c r="A1422" t="s">
        <v>1358</v>
      </c>
      <c r="B1422">
        <v>729</v>
      </c>
    </row>
    <row r="1423" spans="1:2" x14ac:dyDescent="0.25">
      <c r="A1423" t="s">
        <v>2342</v>
      </c>
      <c r="B1423">
        <v>728</v>
      </c>
    </row>
    <row r="1424" spans="1:2" x14ac:dyDescent="0.25">
      <c r="A1424" t="s">
        <v>1600</v>
      </c>
      <c r="B1424">
        <v>727</v>
      </c>
    </row>
    <row r="1425" spans="1:2" x14ac:dyDescent="0.25">
      <c r="A1425" t="s">
        <v>6656</v>
      </c>
      <c r="B1425">
        <v>724</v>
      </c>
    </row>
    <row r="1426" spans="1:2" x14ac:dyDescent="0.25">
      <c r="A1426" t="s">
        <v>3958</v>
      </c>
      <c r="B1426">
        <v>723</v>
      </c>
    </row>
    <row r="1427" spans="1:2" x14ac:dyDescent="0.25">
      <c r="A1427" t="s">
        <v>6839</v>
      </c>
      <c r="B1427">
        <v>723</v>
      </c>
    </row>
    <row r="1428" spans="1:2" x14ac:dyDescent="0.25">
      <c r="A1428" t="s">
        <v>3409</v>
      </c>
      <c r="B1428">
        <v>721</v>
      </c>
    </row>
    <row r="1429" spans="1:2" x14ac:dyDescent="0.25">
      <c r="A1429" t="s">
        <v>3181</v>
      </c>
      <c r="B1429">
        <v>720</v>
      </c>
    </row>
    <row r="1430" spans="1:2" x14ac:dyDescent="0.25">
      <c r="A1430" t="s">
        <v>3847</v>
      </c>
      <c r="B1430">
        <v>720</v>
      </c>
    </row>
    <row r="1431" spans="1:2" x14ac:dyDescent="0.25">
      <c r="A1431" t="s">
        <v>5263</v>
      </c>
      <c r="B1431">
        <v>720</v>
      </c>
    </row>
    <row r="1432" spans="1:2" x14ac:dyDescent="0.25">
      <c r="A1432" t="s">
        <v>4086</v>
      </c>
      <c r="B1432">
        <v>717</v>
      </c>
    </row>
    <row r="1433" spans="1:2" x14ac:dyDescent="0.25">
      <c r="A1433" t="s">
        <v>4346</v>
      </c>
      <c r="B1433">
        <v>717</v>
      </c>
    </row>
    <row r="1434" spans="1:2" x14ac:dyDescent="0.25">
      <c r="A1434" t="s">
        <v>6440</v>
      </c>
      <c r="B1434">
        <v>717</v>
      </c>
    </row>
    <row r="1435" spans="1:2" x14ac:dyDescent="0.25">
      <c r="A1435" t="s">
        <v>3943</v>
      </c>
      <c r="B1435">
        <v>716</v>
      </c>
    </row>
    <row r="1436" spans="1:2" x14ac:dyDescent="0.25">
      <c r="A1436" t="s">
        <v>2618</v>
      </c>
      <c r="B1436">
        <v>714</v>
      </c>
    </row>
    <row r="1437" spans="1:2" x14ac:dyDescent="0.25">
      <c r="A1437" t="s">
        <v>4310</v>
      </c>
      <c r="B1437">
        <v>714</v>
      </c>
    </row>
    <row r="1438" spans="1:2" x14ac:dyDescent="0.25">
      <c r="A1438" t="s">
        <v>2472</v>
      </c>
      <c r="B1438">
        <v>713</v>
      </c>
    </row>
    <row r="1439" spans="1:2" x14ac:dyDescent="0.25">
      <c r="A1439" t="s">
        <v>4061</v>
      </c>
      <c r="B1439">
        <v>712</v>
      </c>
    </row>
    <row r="1440" spans="1:2" x14ac:dyDescent="0.25">
      <c r="A1440" t="s">
        <v>4768</v>
      </c>
      <c r="B1440">
        <v>712</v>
      </c>
    </row>
    <row r="1441" spans="1:2" x14ac:dyDescent="0.25">
      <c r="A1441" t="s">
        <v>1679</v>
      </c>
      <c r="B1441">
        <v>711</v>
      </c>
    </row>
    <row r="1442" spans="1:2" x14ac:dyDescent="0.25">
      <c r="A1442" t="s">
        <v>5290</v>
      </c>
      <c r="B1442">
        <v>711</v>
      </c>
    </row>
    <row r="1443" spans="1:2" x14ac:dyDescent="0.25">
      <c r="A1443" t="s">
        <v>60</v>
      </c>
      <c r="B1443">
        <v>710</v>
      </c>
    </row>
    <row r="1444" spans="1:2" x14ac:dyDescent="0.25">
      <c r="A1444" t="s">
        <v>3556</v>
      </c>
      <c r="B1444">
        <v>706</v>
      </c>
    </row>
    <row r="1445" spans="1:2" x14ac:dyDescent="0.25">
      <c r="A1445" t="s">
        <v>2645</v>
      </c>
      <c r="B1445">
        <v>705</v>
      </c>
    </row>
    <row r="1446" spans="1:2" x14ac:dyDescent="0.25">
      <c r="A1446" t="s">
        <v>2832</v>
      </c>
      <c r="B1446">
        <v>704</v>
      </c>
    </row>
    <row r="1447" spans="1:2" x14ac:dyDescent="0.25">
      <c r="A1447" t="s">
        <v>381</v>
      </c>
      <c r="B1447">
        <v>703</v>
      </c>
    </row>
    <row r="1448" spans="1:2" x14ac:dyDescent="0.25">
      <c r="A1448" t="s">
        <v>2658</v>
      </c>
      <c r="B1448">
        <v>703</v>
      </c>
    </row>
    <row r="1449" spans="1:2" x14ac:dyDescent="0.25">
      <c r="A1449" t="s">
        <v>3039</v>
      </c>
      <c r="B1449">
        <v>703</v>
      </c>
    </row>
    <row r="1450" spans="1:2" x14ac:dyDescent="0.25">
      <c r="A1450" t="s">
        <v>3139</v>
      </c>
      <c r="B1450">
        <v>703</v>
      </c>
    </row>
    <row r="1451" spans="1:2" x14ac:dyDescent="0.25">
      <c r="A1451" t="s">
        <v>4156</v>
      </c>
      <c r="B1451">
        <v>701</v>
      </c>
    </row>
    <row r="1452" spans="1:2" x14ac:dyDescent="0.25">
      <c r="A1452" t="s">
        <v>4241</v>
      </c>
      <c r="B1452">
        <v>699</v>
      </c>
    </row>
    <row r="1453" spans="1:2" x14ac:dyDescent="0.25">
      <c r="A1453" t="s">
        <v>6771</v>
      </c>
      <c r="B1453">
        <v>699</v>
      </c>
    </row>
    <row r="1454" spans="1:2" x14ac:dyDescent="0.25">
      <c r="A1454" t="s">
        <v>2632</v>
      </c>
      <c r="B1454">
        <v>698</v>
      </c>
    </row>
    <row r="1455" spans="1:2" x14ac:dyDescent="0.25">
      <c r="A1455" t="s">
        <v>1164</v>
      </c>
      <c r="B1455">
        <v>697</v>
      </c>
    </row>
    <row r="1456" spans="1:2" x14ac:dyDescent="0.25">
      <c r="A1456" t="s">
        <v>2000</v>
      </c>
      <c r="B1456">
        <v>697</v>
      </c>
    </row>
    <row r="1457" spans="1:2" x14ac:dyDescent="0.25">
      <c r="A1457" t="s">
        <v>2185</v>
      </c>
      <c r="B1457">
        <v>697</v>
      </c>
    </row>
    <row r="1458" spans="1:2" x14ac:dyDescent="0.25">
      <c r="A1458" t="s">
        <v>2974</v>
      </c>
      <c r="B1458">
        <v>697</v>
      </c>
    </row>
    <row r="1459" spans="1:2" x14ac:dyDescent="0.25">
      <c r="A1459" t="s">
        <v>298</v>
      </c>
      <c r="B1459">
        <v>694</v>
      </c>
    </row>
    <row r="1460" spans="1:2" x14ac:dyDescent="0.25">
      <c r="A1460" t="s">
        <v>3313</v>
      </c>
      <c r="B1460">
        <v>692</v>
      </c>
    </row>
    <row r="1461" spans="1:2" x14ac:dyDescent="0.25">
      <c r="A1461" t="s">
        <v>6137</v>
      </c>
      <c r="B1461">
        <v>692</v>
      </c>
    </row>
    <row r="1462" spans="1:2" x14ac:dyDescent="0.25">
      <c r="A1462" t="s">
        <v>1524</v>
      </c>
      <c r="B1462">
        <v>691</v>
      </c>
    </row>
    <row r="1463" spans="1:2" x14ac:dyDescent="0.25">
      <c r="A1463" t="s">
        <v>2711</v>
      </c>
      <c r="B1463">
        <v>691</v>
      </c>
    </row>
    <row r="1464" spans="1:2" x14ac:dyDescent="0.25">
      <c r="A1464" t="s">
        <v>2887</v>
      </c>
      <c r="B1464">
        <v>691</v>
      </c>
    </row>
    <row r="1465" spans="1:2" x14ac:dyDescent="0.25">
      <c r="A1465" t="s">
        <v>3587</v>
      </c>
      <c r="B1465">
        <v>690</v>
      </c>
    </row>
    <row r="1466" spans="1:2" x14ac:dyDescent="0.25">
      <c r="A1466" t="s">
        <v>4578</v>
      </c>
      <c r="B1466">
        <v>687</v>
      </c>
    </row>
    <row r="1467" spans="1:2" x14ac:dyDescent="0.25">
      <c r="A1467" t="s">
        <v>4469</v>
      </c>
      <c r="B1467">
        <v>686</v>
      </c>
    </row>
    <row r="1468" spans="1:2" x14ac:dyDescent="0.25">
      <c r="A1468" t="s">
        <v>791</v>
      </c>
      <c r="B1468">
        <v>685</v>
      </c>
    </row>
    <row r="1469" spans="1:2" x14ac:dyDescent="0.25">
      <c r="A1469" t="s">
        <v>6389</v>
      </c>
      <c r="B1469">
        <v>685</v>
      </c>
    </row>
    <row r="1470" spans="1:2" x14ac:dyDescent="0.25">
      <c r="A1470" t="s">
        <v>5137</v>
      </c>
      <c r="B1470">
        <v>683</v>
      </c>
    </row>
    <row r="1471" spans="1:2" x14ac:dyDescent="0.25">
      <c r="A1471" t="s">
        <v>2313</v>
      </c>
      <c r="B1471">
        <v>682</v>
      </c>
    </row>
    <row r="1472" spans="1:2" x14ac:dyDescent="0.25">
      <c r="A1472" t="s">
        <v>3511</v>
      </c>
      <c r="B1472">
        <v>682</v>
      </c>
    </row>
    <row r="1473" spans="1:2" x14ac:dyDescent="0.25">
      <c r="A1473" t="s">
        <v>6223</v>
      </c>
      <c r="B1473">
        <v>682</v>
      </c>
    </row>
    <row r="1474" spans="1:2" x14ac:dyDescent="0.25">
      <c r="A1474" t="s">
        <v>560</v>
      </c>
      <c r="B1474">
        <v>681</v>
      </c>
    </row>
    <row r="1475" spans="1:2" x14ac:dyDescent="0.25">
      <c r="A1475" t="s">
        <v>3628</v>
      </c>
      <c r="B1475">
        <v>681</v>
      </c>
    </row>
    <row r="1476" spans="1:2" x14ac:dyDescent="0.25">
      <c r="A1476" t="s">
        <v>3042</v>
      </c>
      <c r="B1476">
        <v>680</v>
      </c>
    </row>
    <row r="1477" spans="1:2" x14ac:dyDescent="0.25">
      <c r="A1477" t="s">
        <v>4780</v>
      </c>
      <c r="B1477">
        <v>678</v>
      </c>
    </row>
    <row r="1478" spans="1:2" x14ac:dyDescent="0.25">
      <c r="A1478" t="s">
        <v>2944</v>
      </c>
      <c r="B1478">
        <v>677</v>
      </c>
    </row>
    <row r="1479" spans="1:2" x14ac:dyDescent="0.25">
      <c r="A1479" t="s">
        <v>3034</v>
      </c>
      <c r="B1479">
        <v>677</v>
      </c>
    </row>
    <row r="1480" spans="1:2" x14ac:dyDescent="0.25">
      <c r="A1480" t="s">
        <v>2243</v>
      </c>
      <c r="B1480">
        <v>676</v>
      </c>
    </row>
    <row r="1481" spans="1:2" x14ac:dyDescent="0.25">
      <c r="A1481" t="s">
        <v>3151</v>
      </c>
      <c r="B1481">
        <v>676</v>
      </c>
    </row>
    <row r="1482" spans="1:2" x14ac:dyDescent="0.25">
      <c r="A1482" t="s">
        <v>2979</v>
      </c>
      <c r="B1482">
        <v>673</v>
      </c>
    </row>
    <row r="1483" spans="1:2" x14ac:dyDescent="0.25">
      <c r="A1483" t="s">
        <v>3701</v>
      </c>
      <c r="B1483">
        <v>673</v>
      </c>
    </row>
    <row r="1484" spans="1:2" x14ac:dyDescent="0.25">
      <c r="A1484" t="s">
        <v>3967</v>
      </c>
      <c r="B1484">
        <v>673</v>
      </c>
    </row>
    <row r="1485" spans="1:2" x14ac:dyDescent="0.25">
      <c r="A1485" t="s">
        <v>6381</v>
      </c>
      <c r="B1485">
        <v>672</v>
      </c>
    </row>
    <row r="1486" spans="1:2" x14ac:dyDescent="0.25">
      <c r="A1486" t="s">
        <v>812</v>
      </c>
      <c r="B1486">
        <v>670</v>
      </c>
    </row>
    <row r="1487" spans="1:2" x14ac:dyDescent="0.25">
      <c r="A1487" t="s">
        <v>2259</v>
      </c>
      <c r="B1487">
        <v>670</v>
      </c>
    </row>
    <row r="1488" spans="1:2" x14ac:dyDescent="0.25">
      <c r="A1488" t="s">
        <v>6801</v>
      </c>
      <c r="B1488">
        <v>670</v>
      </c>
    </row>
    <row r="1489" spans="1:2" x14ac:dyDescent="0.25">
      <c r="A1489" t="s">
        <v>6646</v>
      </c>
      <c r="B1489">
        <v>669</v>
      </c>
    </row>
    <row r="1490" spans="1:2" x14ac:dyDescent="0.25">
      <c r="A1490" t="s">
        <v>6820</v>
      </c>
      <c r="B1490">
        <v>669</v>
      </c>
    </row>
    <row r="1491" spans="1:2" x14ac:dyDescent="0.25">
      <c r="A1491" t="s">
        <v>6888</v>
      </c>
      <c r="B1491">
        <v>669</v>
      </c>
    </row>
    <row r="1492" spans="1:2" x14ac:dyDescent="0.25">
      <c r="A1492" t="s">
        <v>609</v>
      </c>
      <c r="B1492">
        <v>668</v>
      </c>
    </row>
    <row r="1493" spans="1:2" x14ac:dyDescent="0.25">
      <c r="A1493" t="s">
        <v>2088</v>
      </c>
      <c r="B1493">
        <v>668</v>
      </c>
    </row>
    <row r="1494" spans="1:2" x14ac:dyDescent="0.25">
      <c r="A1494" t="s">
        <v>1027</v>
      </c>
      <c r="B1494">
        <v>663</v>
      </c>
    </row>
    <row r="1495" spans="1:2" x14ac:dyDescent="0.25">
      <c r="A1495" t="s">
        <v>2697</v>
      </c>
      <c r="B1495">
        <v>663</v>
      </c>
    </row>
    <row r="1496" spans="1:2" x14ac:dyDescent="0.25">
      <c r="A1496" t="s">
        <v>2867</v>
      </c>
      <c r="B1496">
        <v>663</v>
      </c>
    </row>
    <row r="1497" spans="1:2" x14ac:dyDescent="0.25">
      <c r="A1497" t="s">
        <v>1458</v>
      </c>
      <c r="B1497">
        <v>662</v>
      </c>
    </row>
    <row r="1498" spans="1:2" x14ac:dyDescent="0.25">
      <c r="A1498" t="s">
        <v>43</v>
      </c>
      <c r="B1498">
        <v>661</v>
      </c>
    </row>
    <row r="1499" spans="1:2" x14ac:dyDescent="0.25">
      <c r="A1499" t="s">
        <v>765</v>
      </c>
      <c r="B1499">
        <v>660</v>
      </c>
    </row>
    <row r="1500" spans="1:2" x14ac:dyDescent="0.25">
      <c r="A1500" t="s">
        <v>610</v>
      </c>
      <c r="B1500">
        <v>659</v>
      </c>
    </row>
    <row r="1501" spans="1:2" x14ac:dyDescent="0.25">
      <c r="A1501" t="s">
        <v>4393</v>
      </c>
      <c r="B1501">
        <v>659</v>
      </c>
    </row>
    <row r="1502" spans="1:2" x14ac:dyDescent="0.25">
      <c r="A1502" t="s">
        <v>2705</v>
      </c>
      <c r="B1502">
        <v>658</v>
      </c>
    </row>
    <row r="1503" spans="1:2" x14ac:dyDescent="0.25">
      <c r="A1503" t="s">
        <v>5432</v>
      </c>
      <c r="B1503">
        <v>658</v>
      </c>
    </row>
    <row r="1504" spans="1:2" x14ac:dyDescent="0.25">
      <c r="A1504" t="s">
        <v>2228</v>
      </c>
      <c r="B1504">
        <v>657</v>
      </c>
    </row>
    <row r="1505" spans="1:2" x14ac:dyDescent="0.25">
      <c r="A1505" t="s">
        <v>4837</v>
      </c>
      <c r="B1505">
        <v>657</v>
      </c>
    </row>
    <row r="1506" spans="1:2" x14ac:dyDescent="0.25">
      <c r="A1506" t="s">
        <v>1165</v>
      </c>
      <c r="B1506">
        <v>656</v>
      </c>
    </row>
    <row r="1507" spans="1:2" x14ac:dyDescent="0.25">
      <c r="A1507" t="s">
        <v>2071</v>
      </c>
      <c r="B1507">
        <v>655</v>
      </c>
    </row>
    <row r="1508" spans="1:2" x14ac:dyDescent="0.25">
      <c r="A1508" t="s">
        <v>4015</v>
      </c>
      <c r="B1508">
        <v>655</v>
      </c>
    </row>
    <row r="1509" spans="1:2" x14ac:dyDescent="0.25">
      <c r="A1509" t="s">
        <v>1893</v>
      </c>
      <c r="B1509">
        <v>654</v>
      </c>
    </row>
    <row r="1510" spans="1:2" x14ac:dyDescent="0.25">
      <c r="A1510" t="s">
        <v>3755</v>
      </c>
      <c r="B1510">
        <v>654</v>
      </c>
    </row>
    <row r="1511" spans="1:2" x14ac:dyDescent="0.25">
      <c r="A1511" t="s">
        <v>4329</v>
      </c>
      <c r="B1511">
        <v>652</v>
      </c>
    </row>
    <row r="1512" spans="1:2" x14ac:dyDescent="0.25">
      <c r="A1512" t="s">
        <v>4685</v>
      </c>
      <c r="B1512">
        <v>652</v>
      </c>
    </row>
    <row r="1513" spans="1:2" x14ac:dyDescent="0.25">
      <c r="A1513" t="s">
        <v>6962</v>
      </c>
      <c r="B1513">
        <v>652</v>
      </c>
    </row>
    <row r="1514" spans="1:2" x14ac:dyDescent="0.25">
      <c r="A1514" t="s">
        <v>1102</v>
      </c>
      <c r="B1514">
        <v>651</v>
      </c>
    </row>
    <row r="1515" spans="1:2" x14ac:dyDescent="0.25">
      <c r="A1515" t="s">
        <v>3049</v>
      </c>
      <c r="B1515">
        <v>650</v>
      </c>
    </row>
    <row r="1516" spans="1:2" x14ac:dyDescent="0.25">
      <c r="A1516" t="s">
        <v>5218</v>
      </c>
      <c r="B1516">
        <v>650</v>
      </c>
    </row>
    <row r="1517" spans="1:2" x14ac:dyDescent="0.25">
      <c r="A1517" t="s">
        <v>6988</v>
      </c>
      <c r="B1517">
        <v>650</v>
      </c>
    </row>
    <row r="1518" spans="1:2" x14ac:dyDescent="0.25">
      <c r="A1518" t="s">
        <v>4117</v>
      </c>
      <c r="B1518">
        <v>649</v>
      </c>
    </row>
    <row r="1519" spans="1:2" x14ac:dyDescent="0.25">
      <c r="A1519" t="s">
        <v>3724</v>
      </c>
      <c r="B1519">
        <v>648</v>
      </c>
    </row>
    <row r="1520" spans="1:2" x14ac:dyDescent="0.25">
      <c r="A1520" t="s">
        <v>4801</v>
      </c>
      <c r="B1520">
        <v>648</v>
      </c>
    </row>
    <row r="1521" spans="1:2" x14ac:dyDescent="0.25">
      <c r="A1521" t="s">
        <v>3816</v>
      </c>
      <c r="B1521">
        <v>647</v>
      </c>
    </row>
    <row r="1522" spans="1:2" x14ac:dyDescent="0.25">
      <c r="A1522" t="s">
        <v>2841</v>
      </c>
      <c r="B1522">
        <v>646</v>
      </c>
    </row>
    <row r="1523" spans="1:2" x14ac:dyDescent="0.25">
      <c r="A1523" t="s">
        <v>2931</v>
      </c>
      <c r="B1523">
        <v>646</v>
      </c>
    </row>
    <row r="1524" spans="1:2" x14ac:dyDescent="0.25">
      <c r="A1524" t="s">
        <v>3092</v>
      </c>
      <c r="B1524">
        <v>646</v>
      </c>
    </row>
    <row r="1525" spans="1:2" x14ac:dyDescent="0.25">
      <c r="A1525" t="s">
        <v>3813</v>
      </c>
      <c r="B1525">
        <v>646</v>
      </c>
    </row>
    <row r="1526" spans="1:2" x14ac:dyDescent="0.25">
      <c r="A1526" t="s">
        <v>3772</v>
      </c>
      <c r="B1526">
        <v>645</v>
      </c>
    </row>
    <row r="1527" spans="1:2" x14ac:dyDescent="0.25">
      <c r="A1527" t="s">
        <v>4321</v>
      </c>
      <c r="B1527">
        <v>643</v>
      </c>
    </row>
    <row r="1528" spans="1:2" x14ac:dyDescent="0.25">
      <c r="A1528" t="s">
        <v>1212</v>
      </c>
      <c r="B1528">
        <v>642</v>
      </c>
    </row>
    <row r="1529" spans="1:2" x14ac:dyDescent="0.25">
      <c r="A1529" t="s">
        <v>1364</v>
      </c>
      <c r="B1529">
        <v>642</v>
      </c>
    </row>
    <row r="1530" spans="1:2" x14ac:dyDescent="0.25">
      <c r="A1530" t="s">
        <v>4818</v>
      </c>
      <c r="B1530">
        <v>642</v>
      </c>
    </row>
    <row r="1531" spans="1:2" x14ac:dyDescent="0.25">
      <c r="A1531" t="s">
        <v>2525</v>
      </c>
      <c r="B1531">
        <v>641</v>
      </c>
    </row>
    <row r="1532" spans="1:2" x14ac:dyDescent="0.25">
      <c r="A1532" t="s">
        <v>3316</v>
      </c>
      <c r="B1532">
        <v>637</v>
      </c>
    </row>
    <row r="1533" spans="1:2" x14ac:dyDescent="0.25">
      <c r="A1533" t="s">
        <v>1612</v>
      </c>
      <c r="B1533">
        <v>636</v>
      </c>
    </row>
    <row r="1534" spans="1:2" x14ac:dyDescent="0.25">
      <c r="A1534" t="s">
        <v>2350</v>
      </c>
      <c r="B1534">
        <v>635</v>
      </c>
    </row>
    <row r="1535" spans="1:2" x14ac:dyDescent="0.25">
      <c r="A1535" t="s">
        <v>606</v>
      </c>
      <c r="B1535">
        <v>634</v>
      </c>
    </row>
    <row r="1536" spans="1:2" x14ac:dyDescent="0.25">
      <c r="A1536" t="s">
        <v>1631</v>
      </c>
      <c r="B1536">
        <v>631</v>
      </c>
    </row>
    <row r="1537" spans="1:2" x14ac:dyDescent="0.25">
      <c r="A1537" t="s">
        <v>2245</v>
      </c>
      <c r="B1537">
        <v>630</v>
      </c>
    </row>
    <row r="1538" spans="1:2" x14ac:dyDescent="0.25">
      <c r="A1538" t="s">
        <v>3461</v>
      </c>
      <c r="B1538">
        <v>629</v>
      </c>
    </row>
    <row r="1539" spans="1:2" x14ac:dyDescent="0.25">
      <c r="A1539" t="s">
        <v>2471</v>
      </c>
      <c r="B1539">
        <v>626</v>
      </c>
    </row>
    <row r="1540" spans="1:2" x14ac:dyDescent="0.25">
      <c r="A1540" t="s">
        <v>3703</v>
      </c>
      <c r="B1540">
        <v>626</v>
      </c>
    </row>
    <row r="1541" spans="1:2" x14ac:dyDescent="0.25">
      <c r="A1541" t="s">
        <v>5298</v>
      </c>
      <c r="B1541">
        <v>626</v>
      </c>
    </row>
    <row r="1542" spans="1:2" x14ac:dyDescent="0.25">
      <c r="A1542" t="s">
        <v>3490</v>
      </c>
      <c r="B1542">
        <v>625</v>
      </c>
    </row>
    <row r="1543" spans="1:2" x14ac:dyDescent="0.25">
      <c r="A1543" t="s">
        <v>6793</v>
      </c>
      <c r="B1543">
        <v>622</v>
      </c>
    </row>
    <row r="1544" spans="1:2" x14ac:dyDescent="0.25">
      <c r="A1544" t="s">
        <v>90</v>
      </c>
      <c r="B1544">
        <v>621</v>
      </c>
    </row>
    <row r="1545" spans="1:2" x14ac:dyDescent="0.25">
      <c r="A1545" t="s">
        <v>6306</v>
      </c>
      <c r="B1545">
        <v>621</v>
      </c>
    </row>
    <row r="1546" spans="1:2" x14ac:dyDescent="0.25">
      <c r="A1546" t="s">
        <v>4450</v>
      </c>
      <c r="B1546">
        <v>620</v>
      </c>
    </row>
    <row r="1547" spans="1:2" x14ac:dyDescent="0.25">
      <c r="A1547" t="s">
        <v>205</v>
      </c>
      <c r="B1547">
        <v>619</v>
      </c>
    </row>
    <row r="1548" spans="1:2" x14ac:dyDescent="0.25">
      <c r="A1548" t="s">
        <v>1022</v>
      </c>
      <c r="B1548">
        <v>618</v>
      </c>
    </row>
    <row r="1549" spans="1:2" x14ac:dyDescent="0.25">
      <c r="A1549" t="s">
        <v>3428</v>
      </c>
      <c r="B1549">
        <v>618</v>
      </c>
    </row>
    <row r="1550" spans="1:2" x14ac:dyDescent="0.25">
      <c r="A1550" t="s">
        <v>3192</v>
      </c>
      <c r="B1550">
        <v>616</v>
      </c>
    </row>
    <row r="1551" spans="1:2" x14ac:dyDescent="0.25">
      <c r="A1551" t="s">
        <v>3213</v>
      </c>
      <c r="B1551">
        <v>615</v>
      </c>
    </row>
    <row r="1552" spans="1:2" x14ac:dyDescent="0.25">
      <c r="A1552" t="s">
        <v>15</v>
      </c>
      <c r="B1552">
        <v>614</v>
      </c>
    </row>
    <row r="1553" spans="1:2" x14ac:dyDescent="0.25">
      <c r="A1553" t="s">
        <v>2483</v>
      </c>
      <c r="B1553">
        <v>613</v>
      </c>
    </row>
    <row r="1554" spans="1:2" x14ac:dyDescent="0.25">
      <c r="A1554" t="s">
        <v>4612</v>
      </c>
      <c r="B1554">
        <v>613</v>
      </c>
    </row>
    <row r="1555" spans="1:2" x14ac:dyDescent="0.25">
      <c r="A1555" t="s">
        <v>5020</v>
      </c>
      <c r="B1555">
        <v>613</v>
      </c>
    </row>
    <row r="1556" spans="1:2" x14ac:dyDescent="0.25">
      <c r="A1556" t="s">
        <v>6405</v>
      </c>
      <c r="B1556">
        <v>610</v>
      </c>
    </row>
    <row r="1557" spans="1:2" x14ac:dyDescent="0.25">
      <c r="A1557" t="s">
        <v>3188</v>
      </c>
      <c r="B1557">
        <v>608</v>
      </c>
    </row>
    <row r="1558" spans="1:2" x14ac:dyDescent="0.25">
      <c r="A1558" t="s">
        <v>6823</v>
      </c>
      <c r="B1558">
        <v>608</v>
      </c>
    </row>
    <row r="1559" spans="1:2" x14ac:dyDescent="0.25">
      <c r="A1559" t="s">
        <v>1423</v>
      </c>
      <c r="B1559">
        <v>607</v>
      </c>
    </row>
    <row r="1560" spans="1:2" x14ac:dyDescent="0.25">
      <c r="A1560" t="s">
        <v>2474</v>
      </c>
      <c r="B1560">
        <v>606</v>
      </c>
    </row>
    <row r="1561" spans="1:2" x14ac:dyDescent="0.25">
      <c r="A1561" t="s">
        <v>4709</v>
      </c>
      <c r="B1561">
        <v>604</v>
      </c>
    </row>
    <row r="1562" spans="1:2" x14ac:dyDescent="0.25">
      <c r="A1562" t="s">
        <v>4892</v>
      </c>
      <c r="B1562">
        <v>604</v>
      </c>
    </row>
    <row r="1563" spans="1:2" x14ac:dyDescent="0.25">
      <c r="A1563" t="s">
        <v>6974</v>
      </c>
      <c r="B1563">
        <v>597</v>
      </c>
    </row>
    <row r="1564" spans="1:2" x14ac:dyDescent="0.25">
      <c r="A1564" t="s">
        <v>874</v>
      </c>
      <c r="B1564">
        <v>596</v>
      </c>
    </row>
    <row r="1565" spans="1:2" x14ac:dyDescent="0.25">
      <c r="A1565" t="s">
        <v>1773</v>
      </c>
      <c r="B1565">
        <v>596</v>
      </c>
    </row>
    <row r="1566" spans="1:2" x14ac:dyDescent="0.25">
      <c r="A1566" t="s">
        <v>3665</v>
      </c>
      <c r="B1566">
        <v>594</v>
      </c>
    </row>
    <row r="1567" spans="1:2" x14ac:dyDescent="0.25">
      <c r="A1567" t="s">
        <v>4158</v>
      </c>
      <c r="B1567">
        <v>594</v>
      </c>
    </row>
    <row r="1568" spans="1:2" x14ac:dyDescent="0.25">
      <c r="A1568" t="s">
        <v>1490</v>
      </c>
      <c r="B1568">
        <v>592</v>
      </c>
    </row>
    <row r="1569" spans="1:2" x14ac:dyDescent="0.25">
      <c r="A1569" t="s">
        <v>1366</v>
      </c>
      <c r="B1569">
        <v>590</v>
      </c>
    </row>
    <row r="1570" spans="1:2" x14ac:dyDescent="0.25">
      <c r="A1570" t="s">
        <v>3440</v>
      </c>
      <c r="B1570">
        <v>590</v>
      </c>
    </row>
    <row r="1571" spans="1:2" x14ac:dyDescent="0.25">
      <c r="A1571" t="s">
        <v>2536</v>
      </c>
      <c r="B1571">
        <v>589</v>
      </c>
    </row>
    <row r="1572" spans="1:2" x14ac:dyDescent="0.25">
      <c r="A1572" t="s">
        <v>2880</v>
      </c>
      <c r="B1572">
        <v>587</v>
      </c>
    </row>
    <row r="1573" spans="1:2" x14ac:dyDescent="0.25">
      <c r="A1573" t="s">
        <v>4044</v>
      </c>
      <c r="B1573">
        <v>586</v>
      </c>
    </row>
    <row r="1574" spans="1:2" x14ac:dyDescent="0.25">
      <c r="A1574" t="s">
        <v>6948</v>
      </c>
      <c r="B1574">
        <v>586</v>
      </c>
    </row>
    <row r="1575" spans="1:2" x14ac:dyDescent="0.25">
      <c r="A1575" t="s">
        <v>876</v>
      </c>
      <c r="B1575">
        <v>585</v>
      </c>
    </row>
    <row r="1576" spans="1:2" x14ac:dyDescent="0.25">
      <c r="A1576" t="s">
        <v>3975</v>
      </c>
      <c r="B1576">
        <v>585</v>
      </c>
    </row>
    <row r="1577" spans="1:2" x14ac:dyDescent="0.25">
      <c r="A1577" t="s">
        <v>3174</v>
      </c>
      <c r="B1577">
        <v>581</v>
      </c>
    </row>
    <row r="1578" spans="1:2" x14ac:dyDescent="0.25">
      <c r="A1578" t="s">
        <v>2588</v>
      </c>
      <c r="B1578">
        <v>580</v>
      </c>
    </row>
    <row r="1579" spans="1:2" x14ac:dyDescent="0.25">
      <c r="A1579" t="s">
        <v>2493</v>
      </c>
      <c r="B1579">
        <v>578</v>
      </c>
    </row>
    <row r="1580" spans="1:2" x14ac:dyDescent="0.25">
      <c r="A1580" t="s">
        <v>28</v>
      </c>
      <c r="B1580">
        <v>577</v>
      </c>
    </row>
    <row r="1581" spans="1:2" x14ac:dyDescent="0.25">
      <c r="A1581" t="s">
        <v>5180</v>
      </c>
      <c r="B1581">
        <v>576</v>
      </c>
    </row>
    <row r="1582" spans="1:2" x14ac:dyDescent="0.25">
      <c r="A1582" t="s">
        <v>209</v>
      </c>
      <c r="B1582">
        <v>574</v>
      </c>
    </row>
    <row r="1583" spans="1:2" x14ac:dyDescent="0.25">
      <c r="A1583" t="s">
        <v>712</v>
      </c>
      <c r="B1583">
        <v>574</v>
      </c>
    </row>
    <row r="1584" spans="1:2" x14ac:dyDescent="0.25">
      <c r="A1584" t="s">
        <v>4474</v>
      </c>
      <c r="B1584">
        <v>573</v>
      </c>
    </row>
    <row r="1585" spans="1:2" x14ac:dyDescent="0.25">
      <c r="A1585" t="s">
        <v>4945</v>
      </c>
      <c r="B1585">
        <v>573</v>
      </c>
    </row>
    <row r="1586" spans="1:2" x14ac:dyDescent="0.25">
      <c r="A1586" t="s">
        <v>3419</v>
      </c>
      <c r="B1586">
        <v>570</v>
      </c>
    </row>
    <row r="1587" spans="1:2" x14ac:dyDescent="0.25">
      <c r="A1587" t="s">
        <v>4435</v>
      </c>
      <c r="B1587">
        <v>570</v>
      </c>
    </row>
    <row r="1588" spans="1:2" x14ac:dyDescent="0.25">
      <c r="A1588" t="s">
        <v>4667</v>
      </c>
      <c r="B1588">
        <v>570</v>
      </c>
    </row>
    <row r="1589" spans="1:2" x14ac:dyDescent="0.25">
      <c r="A1589" t="s">
        <v>2279</v>
      </c>
      <c r="B1589">
        <v>568</v>
      </c>
    </row>
    <row r="1590" spans="1:2" x14ac:dyDescent="0.25">
      <c r="A1590" t="s">
        <v>6583</v>
      </c>
      <c r="B1590">
        <v>568</v>
      </c>
    </row>
    <row r="1591" spans="1:2" x14ac:dyDescent="0.25">
      <c r="A1591" t="s">
        <v>1602</v>
      </c>
      <c r="B1591">
        <v>566</v>
      </c>
    </row>
    <row r="1592" spans="1:2" x14ac:dyDescent="0.25">
      <c r="A1592" t="s">
        <v>3807</v>
      </c>
      <c r="B1592">
        <v>566</v>
      </c>
    </row>
    <row r="1593" spans="1:2" x14ac:dyDescent="0.25">
      <c r="A1593" t="s">
        <v>4538</v>
      </c>
      <c r="B1593">
        <v>566</v>
      </c>
    </row>
    <row r="1594" spans="1:2" x14ac:dyDescent="0.25">
      <c r="A1594" t="s">
        <v>6536</v>
      </c>
      <c r="B1594">
        <v>566</v>
      </c>
    </row>
    <row r="1595" spans="1:2" x14ac:dyDescent="0.25">
      <c r="A1595" t="s">
        <v>5056</v>
      </c>
      <c r="B1595">
        <v>562</v>
      </c>
    </row>
    <row r="1596" spans="1:2" x14ac:dyDescent="0.25">
      <c r="A1596" t="s">
        <v>2244</v>
      </c>
      <c r="B1596">
        <v>561</v>
      </c>
    </row>
    <row r="1597" spans="1:2" x14ac:dyDescent="0.25">
      <c r="A1597" t="s">
        <v>5084</v>
      </c>
      <c r="B1597">
        <v>560</v>
      </c>
    </row>
    <row r="1598" spans="1:2" x14ac:dyDescent="0.25">
      <c r="A1598" t="s">
        <v>4151</v>
      </c>
      <c r="B1598">
        <v>559</v>
      </c>
    </row>
    <row r="1599" spans="1:2" x14ac:dyDescent="0.25">
      <c r="A1599" t="s">
        <v>4630</v>
      </c>
      <c r="B1599">
        <v>559</v>
      </c>
    </row>
    <row r="1600" spans="1:2" x14ac:dyDescent="0.25">
      <c r="A1600" t="s">
        <v>5187</v>
      </c>
      <c r="B1600">
        <v>559</v>
      </c>
    </row>
    <row r="1601" spans="1:2" x14ac:dyDescent="0.25">
      <c r="A1601" t="s">
        <v>2393</v>
      </c>
      <c r="B1601">
        <v>558</v>
      </c>
    </row>
    <row r="1602" spans="1:2" x14ac:dyDescent="0.25">
      <c r="A1602" t="s">
        <v>2619</v>
      </c>
      <c r="B1602">
        <v>555</v>
      </c>
    </row>
    <row r="1603" spans="1:2" x14ac:dyDescent="0.25">
      <c r="A1603" t="s">
        <v>4408</v>
      </c>
      <c r="B1603">
        <v>554</v>
      </c>
    </row>
    <row r="1604" spans="1:2" x14ac:dyDescent="0.25">
      <c r="A1604" t="s">
        <v>1567</v>
      </c>
      <c r="B1604">
        <v>553</v>
      </c>
    </row>
    <row r="1605" spans="1:2" x14ac:dyDescent="0.25">
      <c r="A1605" t="s">
        <v>6890</v>
      </c>
      <c r="B1605">
        <v>551</v>
      </c>
    </row>
    <row r="1606" spans="1:2" x14ac:dyDescent="0.25">
      <c r="A1606" t="s">
        <v>3588</v>
      </c>
      <c r="B1606">
        <v>550</v>
      </c>
    </row>
    <row r="1607" spans="1:2" x14ac:dyDescent="0.25">
      <c r="A1607" t="s">
        <v>6542</v>
      </c>
      <c r="B1607">
        <v>550</v>
      </c>
    </row>
    <row r="1608" spans="1:2" x14ac:dyDescent="0.25">
      <c r="A1608" t="s">
        <v>924</v>
      </c>
      <c r="B1608">
        <v>549</v>
      </c>
    </row>
    <row r="1609" spans="1:2" x14ac:dyDescent="0.25">
      <c r="A1609" t="s">
        <v>1968</v>
      </c>
      <c r="B1609">
        <v>548</v>
      </c>
    </row>
    <row r="1610" spans="1:2" x14ac:dyDescent="0.25">
      <c r="A1610" t="s">
        <v>5133</v>
      </c>
      <c r="B1610">
        <v>547</v>
      </c>
    </row>
    <row r="1611" spans="1:2" x14ac:dyDescent="0.25">
      <c r="A1611" t="s">
        <v>1642</v>
      </c>
      <c r="B1611">
        <v>546</v>
      </c>
    </row>
    <row r="1612" spans="1:2" x14ac:dyDescent="0.25">
      <c r="A1612" t="s">
        <v>4637</v>
      </c>
      <c r="B1612">
        <v>546</v>
      </c>
    </row>
    <row r="1613" spans="1:2" x14ac:dyDescent="0.25">
      <c r="A1613" t="s">
        <v>1729</v>
      </c>
      <c r="B1613">
        <v>544</v>
      </c>
    </row>
    <row r="1614" spans="1:2" x14ac:dyDescent="0.25">
      <c r="A1614" t="s">
        <v>1189</v>
      </c>
      <c r="B1614">
        <v>542</v>
      </c>
    </row>
    <row r="1615" spans="1:2" x14ac:dyDescent="0.25">
      <c r="A1615" t="s">
        <v>3059</v>
      </c>
      <c r="B1615">
        <v>540</v>
      </c>
    </row>
    <row r="1616" spans="1:2" x14ac:dyDescent="0.25">
      <c r="A1616" t="s">
        <v>2210</v>
      </c>
      <c r="B1616">
        <v>539</v>
      </c>
    </row>
    <row r="1617" spans="1:2" x14ac:dyDescent="0.25">
      <c r="A1617" t="s">
        <v>3950</v>
      </c>
      <c r="B1617">
        <v>539</v>
      </c>
    </row>
    <row r="1618" spans="1:2" x14ac:dyDescent="0.25">
      <c r="A1618" t="s">
        <v>1246</v>
      </c>
      <c r="B1618">
        <v>537</v>
      </c>
    </row>
    <row r="1619" spans="1:2" x14ac:dyDescent="0.25">
      <c r="A1619" t="s">
        <v>402</v>
      </c>
      <c r="B1619">
        <v>536</v>
      </c>
    </row>
    <row r="1620" spans="1:2" x14ac:dyDescent="0.25">
      <c r="A1620" t="s">
        <v>2831</v>
      </c>
      <c r="B1620">
        <v>536</v>
      </c>
    </row>
    <row r="1621" spans="1:2" x14ac:dyDescent="0.25">
      <c r="A1621" t="s">
        <v>3019</v>
      </c>
      <c r="B1621">
        <v>536</v>
      </c>
    </row>
    <row r="1622" spans="1:2" x14ac:dyDescent="0.25">
      <c r="A1622" t="s">
        <v>3564</v>
      </c>
      <c r="B1622">
        <v>535</v>
      </c>
    </row>
    <row r="1623" spans="1:2" x14ac:dyDescent="0.25">
      <c r="A1623" t="s">
        <v>1851</v>
      </c>
      <c r="B1623">
        <v>534</v>
      </c>
    </row>
    <row r="1624" spans="1:2" x14ac:dyDescent="0.25">
      <c r="A1624" t="s">
        <v>2315</v>
      </c>
      <c r="B1624">
        <v>534</v>
      </c>
    </row>
    <row r="1625" spans="1:2" x14ac:dyDescent="0.25">
      <c r="A1625" t="s">
        <v>3187</v>
      </c>
      <c r="B1625">
        <v>533</v>
      </c>
    </row>
    <row r="1626" spans="1:2" x14ac:dyDescent="0.25">
      <c r="A1626" t="s">
        <v>6544</v>
      </c>
      <c r="B1626">
        <v>533</v>
      </c>
    </row>
    <row r="1627" spans="1:2" x14ac:dyDescent="0.25">
      <c r="A1627" t="s">
        <v>6599</v>
      </c>
      <c r="B1627">
        <v>533</v>
      </c>
    </row>
    <row r="1628" spans="1:2" x14ac:dyDescent="0.25">
      <c r="A1628" t="s">
        <v>1694</v>
      </c>
      <c r="B1628">
        <v>531</v>
      </c>
    </row>
    <row r="1629" spans="1:2" x14ac:dyDescent="0.25">
      <c r="A1629" t="s">
        <v>2612</v>
      </c>
      <c r="B1629">
        <v>531</v>
      </c>
    </row>
    <row r="1630" spans="1:2" x14ac:dyDescent="0.25">
      <c r="A1630" t="s">
        <v>4447</v>
      </c>
      <c r="B1630">
        <v>531</v>
      </c>
    </row>
    <row r="1631" spans="1:2" x14ac:dyDescent="0.25">
      <c r="A1631" t="s">
        <v>4694</v>
      </c>
      <c r="B1631">
        <v>531</v>
      </c>
    </row>
    <row r="1632" spans="1:2" x14ac:dyDescent="0.25">
      <c r="A1632" t="s">
        <v>1889</v>
      </c>
      <c r="B1632">
        <v>530</v>
      </c>
    </row>
    <row r="1633" spans="1:2" x14ac:dyDescent="0.25">
      <c r="A1633" t="s">
        <v>3722</v>
      </c>
      <c r="B1633">
        <v>530</v>
      </c>
    </row>
    <row r="1634" spans="1:2" x14ac:dyDescent="0.25">
      <c r="A1634" t="s">
        <v>2258</v>
      </c>
      <c r="B1634">
        <v>529</v>
      </c>
    </row>
    <row r="1635" spans="1:2" x14ac:dyDescent="0.25">
      <c r="A1635" t="s">
        <v>3212</v>
      </c>
      <c r="B1635">
        <v>529</v>
      </c>
    </row>
    <row r="1636" spans="1:2" x14ac:dyDescent="0.25">
      <c r="A1636" t="s">
        <v>3683</v>
      </c>
      <c r="B1636">
        <v>529</v>
      </c>
    </row>
    <row r="1637" spans="1:2" x14ac:dyDescent="0.25">
      <c r="A1637" t="s">
        <v>4282</v>
      </c>
      <c r="B1637">
        <v>529</v>
      </c>
    </row>
    <row r="1638" spans="1:2" x14ac:dyDescent="0.25">
      <c r="A1638" t="s">
        <v>1466</v>
      </c>
      <c r="B1638">
        <v>528</v>
      </c>
    </row>
    <row r="1639" spans="1:2" x14ac:dyDescent="0.25">
      <c r="A1639" t="s">
        <v>3108</v>
      </c>
      <c r="B1639">
        <v>528</v>
      </c>
    </row>
    <row r="1640" spans="1:2" x14ac:dyDescent="0.25">
      <c r="A1640" t="s">
        <v>3507</v>
      </c>
      <c r="B1640">
        <v>526</v>
      </c>
    </row>
    <row r="1641" spans="1:2" x14ac:dyDescent="0.25">
      <c r="A1641" t="s">
        <v>1029</v>
      </c>
      <c r="B1641">
        <v>525</v>
      </c>
    </row>
    <row r="1642" spans="1:2" x14ac:dyDescent="0.25">
      <c r="A1642" t="s">
        <v>1399</v>
      </c>
      <c r="B1642">
        <v>525</v>
      </c>
    </row>
    <row r="1643" spans="1:2" x14ac:dyDescent="0.25">
      <c r="A1643" t="s">
        <v>6618</v>
      </c>
      <c r="B1643">
        <v>525</v>
      </c>
    </row>
    <row r="1644" spans="1:2" x14ac:dyDescent="0.25">
      <c r="A1644" t="s">
        <v>5241</v>
      </c>
      <c r="B1644">
        <v>524</v>
      </c>
    </row>
    <row r="1645" spans="1:2" x14ac:dyDescent="0.25">
      <c r="A1645" t="s">
        <v>1276</v>
      </c>
      <c r="B1645">
        <v>523</v>
      </c>
    </row>
    <row r="1646" spans="1:2" x14ac:dyDescent="0.25">
      <c r="A1646" t="s">
        <v>1546</v>
      </c>
      <c r="B1646">
        <v>522</v>
      </c>
    </row>
    <row r="1647" spans="1:2" x14ac:dyDescent="0.25">
      <c r="A1647" t="s">
        <v>3523</v>
      </c>
      <c r="B1647">
        <v>521</v>
      </c>
    </row>
    <row r="1648" spans="1:2" x14ac:dyDescent="0.25">
      <c r="A1648" t="s">
        <v>1586</v>
      </c>
      <c r="B1648">
        <v>520</v>
      </c>
    </row>
    <row r="1649" spans="1:2" x14ac:dyDescent="0.25">
      <c r="A1649" t="s">
        <v>3093</v>
      </c>
      <c r="B1649">
        <v>519</v>
      </c>
    </row>
    <row r="1650" spans="1:2" x14ac:dyDescent="0.25">
      <c r="A1650" t="s">
        <v>4132</v>
      </c>
      <c r="B1650">
        <v>519</v>
      </c>
    </row>
    <row r="1651" spans="1:2" x14ac:dyDescent="0.25">
      <c r="A1651" t="s">
        <v>4629</v>
      </c>
      <c r="B1651">
        <v>519</v>
      </c>
    </row>
    <row r="1652" spans="1:2" x14ac:dyDescent="0.25">
      <c r="A1652" t="s">
        <v>62</v>
      </c>
      <c r="B1652">
        <v>518</v>
      </c>
    </row>
    <row r="1653" spans="1:2" x14ac:dyDescent="0.25">
      <c r="A1653" t="s">
        <v>1404</v>
      </c>
      <c r="B1653">
        <v>517</v>
      </c>
    </row>
    <row r="1654" spans="1:2" x14ac:dyDescent="0.25">
      <c r="A1654" t="s">
        <v>2915</v>
      </c>
      <c r="B1654">
        <v>514</v>
      </c>
    </row>
    <row r="1655" spans="1:2" x14ac:dyDescent="0.25">
      <c r="A1655" t="s">
        <v>6554</v>
      </c>
      <c r="B1655">
        <v>513</v>
      </c>
    </row>
    <row r="1656" spans="1:2" x14ac:dyDescent="0.25">
      <c r="A1656" t="s">
        <v>1070</v>
      </c>
      <c r="B1656">
        <v>512</v>
      </c>
    </row>
    <row r="1657" spans="1:2" x14ac:dyDescent="0.25">
      <c r="A1657" t="s">
        <v>2458</v>
      </c>
      <c r="B1657">
        <v>512</v>
      </c>
    </row>
    <row r="1658" spans="1:2" x14ac:dyDescent="0.25">
      <c r="A1658" t="s">
        <v>4620</v>
      </c>
      <c r="B1658">
        <v>511</v>
      </c>
    </row>
    <row r="1659" spans="1:2" x14ac:dyDescent="0.25">
      <c r="A1659" t="s">
        <v>2913</v>
      </c>
      <c r="B1659">
        <v>509</v>
      </c>
    </row>
    <row r="1660" spans="1:2" x14ac:dyDescent="0.25">
      <c r="A1660" t="s">
        <v>3669</v>
      </c>
      <c r="B1660">
        <v>509</v>
      </c>
    </row>
    <row r="1661" spans="1:2" x14ac:dyDescent="0.25">
      <c r="A1661" t="s">
        <v>6427</v>
      </c>
      <c r="B1661">
        <v>509</v>
      </c>
    </row>
    <row r="1662" spans="1:2" x14ac:dyDescent="0.25">
      <c r="A1662" t="s">
        <v>3315</v>
      </c>
      <c r="B1662">
        <v>508</v>
      </c>
    </row>
    <row r="1663" spans="1:2" x14ac:dyDescent="0.25">
      <c r="A1663" t="s">
        <v>6857</v>
      </c>
      <c r="B1663">
        <v>508</v>
      </c>
    </row>
    <row r="1664" spans="1:2" x14ac:dyDescent="0.25">
      <c r="A1664" t="s">
        <v>3972</v>
      </c>
      <c r="B1664">
        <v>506</v>
      </c>
    </row>
    <row r="1665" spans="1:2" x14ac:dyDescent="0.25">
      <c r="A1665" t="s">
        <v>564</v>
      </c>
      <c r="B1665">
        <v>504</v>
      </c>
    </row>
    <row r="1666" spans="1:2" x14ac:dyDescent="0.25">
      <c r="A1666" t="s">
        <v>4948</v>
      </c>
      <c r="B1666">
        <v>502</v>
      </c>
    </row>
    <row r="1667" spans="1:2" x14ac:dyDescent="0.25">
      <c r="A1667" t="s">
        <v>3385</v>
      </c>
      <c r="B1667">
        <v>501</v>
      </c>
    </row>
    <row r="1668" spans="1:2" x14ac:dyDescent="0.25">
      <c r="A1668" t="s">
        <v>3302</v>
      </c>
      <c r="B1668">
        <v>499</v>
      </c>
    </row>
    <row r="1669" spans="1:2" x14ac:dyDescent="0.25">
      <c r="A1669" t="s">
        <v>5363</v>
      </c>
      <c r="B1669">
        <v>498</v>
      </c>
    </row>
    <row r="1670" spans="1:2" x14ac:dyDescent="0.25">
      <c r="A1670" t="s">
        <v>6250</v>
      </c>
      <c r="B1670">
        <v>498</v>
      </c>
    </row>
    <row r="1671" spans="1:2" x14ac:dyDescent="0.25">
      <c r="A1671" t="s">
        <v>1201</v>
      </c>
      <c r="B1671">
        <v>497</v>
      </c>
    </row>
    <row r="1672" spans="1:2" x14ac:dyDescent="0.25">
      <c r="A1672" t="s">
        <v>1143</v>
      </c>
      <c r="B1672">
        <v>496</v>
      </c>
    </row>
    <row r="1673" spans="1:2" x14ac:dyDescent="0.25">
      <c r="A1673" t="s">
        <v>2598</v>
      </c>
      <c r="B1673">
        <v>495</v>
      </c>
    </row>
    <row r="1674" spans="1:2" x14ac:dyDescent="0.25">
      <c r="A1674" t="s">
        <v>3041</v>
      </c>
      <c r="B1674">
        <v>494</v>
      </c>
    </row>
    <row r="1675" spans="1:2" x14ac:dyDescent="0.25">
      <c r="A1675" t="s">
        <v>3459</v>
      </c>
      <c r="B1675">
        <v>494</v>
      </c>
    </row>
    <row r="1676" spans="1:2" x14ac:dyDescent="0.25">
      <c r="A1676" t="s">
        <v>4420</v>
      </c>
      <c r="B1676">
        <v>494</v>
      </c>
    </row>
    <row r="1677" spans="1:2" x14ac:dyDescent="0.25">
      <c r="A1677" t="s">
        <v>5299</v>
      </c>
      <c r="B1677">
        <v>494</v>
      </c>
    </row>
    <row r="1678" spans="1:2" x14ac:dyDescent="0.25">
      <c r="A1678" t="s">
        <v>572</v>
      </c>
      <c r="B1678">
        <v>493</v>
      </c>
    </row>
    <row r="1679" spans="1:2" x14ac:dyDescent="0.25">
      <c r="A1679" t="s">
        <v>3819</v>
      </c>
      <c r="B1679">
        <v>493</v>
      </c>
    </row>
    <row r="1680" spans="1:2" x14ac:dyDescent="0.25">
      <c r="A1680" t="s">
        <v>491</v>
      </c>
      <c r="B1680">
        <v>492</v>
      </c>
    </row>
    <row r="1681" spans="1:2" x14ac:dyDescent="0.25">
      <c r="A1681" t="s">
        <v>1362</v>
      </c>
      <c r="B1681">
        <v>492</v>
      </c>
    </row>
    <row r="1682" spans="1:2" x14ac:dyDescent="0.25">
      <c r="A1682" t="s">
        <v>1445</v>
      </c>
      <c r="B1682">
        <v>492</v>
      </c>
    </row>
    <row r="1683" spans="1:2" x14ac:dyDescent="0.25">
      <c r="A1683" t="s">
        <v>2004</v>
      </c>
      <c r="B1683">
        <v>490</v>
      </c>
    </row>
    <row r="1684" spans="1:2" x14ac:dyDescent="0.25">
      <c r="A1684" t="s">
        <v>3314</v>
      </c>
      <c r="B1684">
        <v>490</v>
      </c>
    </row>
    <row r="1685" spans="1:2" x14ac:dyDescent="0.25">
      <c r="A1685" t="s">
        <v>4609</v>
      </c>
      <c r="B1685">
        <v>489</v>
      </c>
    </row>
    <row r="1686" spans="1:2" x14ac:dyDescent="0.25">
      <c r="A1686" t="s">
        <v>6188</v>
      </c>
      <c r="B1686">
        <v>489</v>
      </c>
    </row>
    <row r="1687" spans="1:2" x14ac:dyDescent="0.25">
      <c r="A1687" t="s">
        <v>4337</v>
      </c>
      <c r="B1687">
        <v>488</v>
      </c>
    </row>
    <row r="1688" spans="1:2" x14ac:dyDescent="0.25">
      <c r="A1688" t="s">
        <v>4388</v>
      </c>
      <c r="B1688">
        <v>487</v>
      </c>
    </row>
    <row r="1689" spans="1:2" x14ac:dyDescent="0.25">
      <c r="A1689" t="s">
        <v>1646</v>
      </c>
      <c r="B1689">
        <v>485</v>
      </c>
    </row>
    <row r="1690" spans="1:2" x14ac:dyDescent="0.25">
      <c r="A1690" t="s">
        <v>2699</v>
      </c>
      <c r="B1690">
        <v>485</v>
      </c>
    </row>
    <row r="1691" spans="1:2" x14ac:dyDescent="0.25">
      <c r="A1691" t="s">
        <v>4406</v>
      </c>
      <c r="B1691">
        <v>485</v>
      </c>
    </row>
    <row r="1692" spans="1:2" x14ac:dyDescent="0.25">
      <c r="A1692" t="s">
        <v>1107</v>
      </c>
      <c r="B1692">
        <v>484</v>
      </c>
    </row>
    <row r="1693" spans="1:2" x14ac:dyDescent="0.25">
      <c r="A1693" t="s">
        <v>3526</v>
      </c>
      <c r="B1693">
        <v>484</v>
      </c>
    </row>
    <row r="1694" spans="1:2" x14ac:dyDescent="0.25">
      <c r="A1694" t="s">
        <v>31</v>
      </c>
      <c r="B1694">
        <v>483</v>
      </c>
    </row>
    <row r="1695" spans="1:2" x14ac:dyDescent="0.25">
      <c r="A1695" t="s">
        <v>3361</v>
      </c>
      <c r="B1695">
        <v>482</v>
      </c>
    </row>
    <row r="1696" spans="1:2" x14ac:dyDescent="0.25">
      <c r="A1696" t="s">
        <v>1812</v>
      </c>
      <c r="B1696">
        <v>481</v>
      </c>
    </row>
    <row r="1697" spans="1:2" x14ac:dyDescent="0.25">
      <c r="A1697" t="s">
        <v>3502</v>
      </c>
      <c r="B1697">
        <v>481</v>
      </c>
    </row>
    <row r="1698" spans="1:2" x14ac:dyDescent="0.25">
      <c r="A1698" t="s">
        <v>5228</v>
      </c>
      <c r="B1698">
        <v>481</v>
      </c>
    </row>
    <row r="1699" spans="1:2" x14ac:dyDescent="0.25">
      <c r="A1699" t="s">
        <v>1605</v>
      </c>
      <c r="B1699">
        <v>480</v>
      </c>
    </row>
    <row r="1700" spans="1:2" x14ac:dyDescent="0.25">
      <c r="A1700" t="s">
        <v>4220</v>
      </c>
      <c r="B1700">
        <v>479</v>
      </c>
    </row>
    <row r="1701" spans="1:2" x14ac:dyDescent="0.25">
      <c r="A1701" t="s">
        <v>3840</v>
      </c>
      <c r="B1701">
        <v>478</v>
      </c>
    </row>
    <row r="1702" spans="1:2" x14ac:dyDescent="0.25">
      <c r="A1702" t="s">
        <v>6148</v>
      </c>
      <c r="B1702">
        <v>477</v>
      </c>
    </row>
    <row r="1703" spans="1:2" x14ac:dyDescent="0.25">
      <c r="A1703" t="s">
        <v>6892</v>
      </c>
      <c r="B1703">
        <v>477</v>
      </c>
    </row>
    <row r="1704" spans="1:2" x14ac:dyDescent="0.25">
      <c r="A1704" t="s">
        <v>401</v>
      </c>
      <c r="B1704">
        <v>476</v>
      </c>
    </row>
    <row r="1705" spans="1:2" x14ac:dyDescent="0.25">
      <c r="A1705" t="s">
        <v>6632</v>
      </c>
      <c r="B1705">
        <v>474</v>
      </c>
    </row>
    <row r="1706" spans="1:2" x14ac:dyDescent="0.25">
      <c r="A1706" t="s">
        <v>2526</v>
      </c>
      <c r="B1706">
        <v>473</v>
      </c>
    </row>
    <row r="1707" spans="1:2" x14ac:dyDescent="0.25">
      <c r="A1707" t="s">
        <v>2850</v>
      </c>
      <c r="B1707">
        <v>473</v>
      </c>
    </row>
    <row r="1708" spans="1:2" x14ac:dyDescent="0.25">
      <c r="A1708" t="s">
        <v>4344</v>
      </c>
      <c r="B1708">
        <v>473</v>
      </c>
    </row>
    <row r="1709" spans="1:2" x14ac:dyDescent="0.25">
      <c r="A1709" t="s">
        <v>6783</v>
      </c>
      <c r="B1709">
        <v>473</v>
      </c>
    </row>
    <row r="1710" spans="1:2" x14ac:dyDescent="0.25">
      <c r="A1710" t="s">
        <v>1668</v>
      </c>
      <c r="B1710">
        <v>471</v>
      </c>
    </row>
    <row r="1711" spans="1:2" x14ac:dyDescent="0.25">
      <c r="A1711" t="s">
        <v>3955</v>
      </c>
      <c r="B1711">
        <v>471</v>
      </c>
    </row>
    <row r="1712" spans="1:2" x14ac:dyDescent="0.25">
      <c r="A1712" t="s">
        <v>4753</v>
      </c>
      <c r="B1712">
        <v>471</v>
      </c>
    </row>
    <row r="1713" spans="1:2" x14ac:dyDescent="0.25">
      <c r="A1713" t="s">
        <v>4852</v>
      </c>
      <c r="B1713">
        <v>469</v>
      </c>
    </row>
    <row r="1714" spans="1:2" x14ac:dyDescent="0.25">
      <c r="A1714" t="s">
        <v>3003</v>
      </c>
      <c r="B1714">
        <v>467</v>
      </c>
    </row>
    <row r="1715" spans="1:2" x14ac:dyDescent="0.25">
      <c r="A1715" t="s">
        <v>4082</v>
      </c>
      <c r="B1715">
        <v>467</v>
      </c>
    </row>
    <row r="1716" spans="1:2" x14ac:dyDescent="0.25">
      <c r="A1716" t="s">
        <v>4289</v>
      </c>
      <c r="B1716">
        <v>467</v>
      </c>
    </row>
    <row r="1717" spans="1:2" x14ac:dyDescent="0.25">
      <c r="A1717" t="s">
        <v>673</v>
      </c>
      <c r="B1717">
        <v>466</v>
      </c>
    </row>
    <row r="1718" spans="1:2" x14ac:dyDescent="0.25">
      <c r="A1718" t="s">
        <v>2542</v>
      </c>
      <c r="B1718">
        <v>466</v>
      </c>
    </row>
    <row r="1719" spans="1:2" x14ac:dyDescent="0.25">
      <c r="A1719" t="s">
        <v>2060</v>
      </c>
      <c r="B1719">
        <v>465</v>
      </c>
    </row>
    <row r="1720" spans="1:2" x14ac:dyDescent="0.25">
      <c r="A1720" t="s">
        <v>4931</v>
      </c>
      <c r="B1720">
        <v>465</v>
      </c>
    </row>
    <row r="1721" spans="1:2" x14ac:dyDescent="0.25">
      <c r="A1721" t="s">
        <v>4604</v>
      </c>
      <c r="B1721">
        <v>464</v>
      </c>
    </row>
    <row r="1722" spans="1:2" x14ac:dyDescent="0.25">
      <c r="A1722" t="s">
        <v>4242</v>
      </c>
      <c r="B1722">
        <v>462</v>
      </c>
    </row>
    <row r="1723" spans="1:2" x14ac:dyDescent="0.25">
      <c r="A1723" t="s">
        <v>5361</v>
      </c>
      <c r="B1723">
        <v>461</v>
      </c>
    </row>
    <row r="1724" spans="1:2" x14ac:dyDescent="0.25">
      <c r="A1724" t="s">
        <v>885</v>
      </c>
      <c r="B1724">
        <v>459</v>
      </c>
    </row>
    <row r="1725" spans="1:2" x14ac:dyDescent="0.25">
      <c r="A1725" t="s">
        <v>1367</v>
      </c>
      <c r="B1725">
        <v>459</v>
      </c>
    </row>
    <row r="1726" spans="1:2" x14ac:dyDescent="0.25">
      <c r="A1726" t="s">
        <v>2374</v>
      </c>
      <c r="B1726">
        <v>459</v>
      </c>
    </row>
    <row r="1727" spans="1:2" x14ac:dyDescent="0.25">
      <c r="A1727" t="s">
        <v>6808</v>
      </c>
      <c r="B1727">
        <v>458</v>
      </c>
    </row>
    <row r="1728" spans="1:2" x14ac:dyDescent="0.25">
      <c r="A1728" t="s">
        <v>3178</v>
      </c>
      <c r="B1728">
        <v>457</v>
      </c>
    </row>
    <row r="1729" spans="1:2" x14ac:dyDescent="0.25">
      <c r="A1729" t="s">
        <v>975</v>
      </c>
      <c r="B1729">
        <v>456</v>
      </c>
    </row>
    <row r="1730" spans="1:2" x14ac:dyDescent="0.25">
      <c r="A1730" t="s">
        <v>2976</v>
      </c>
      <c r="B1730">
        <v>456</v>
      </c>
    </row>
    <row r="1731" spans="1:2" x14ac:dyDescent="0.25">
      <c r="A1731" t="s">
        <v>645</v>
      </c>
      <c r="B1731">
        <v>455</v>
      </c>
    </row>
    <row r="1732" spans="1:2" x14ac:dyDescent="0.25">
      <c r="A1732" t="s">
        <v>2464</v>
      </c>
      <c r="B1732">
        <v>453</v>
      </c>
    </row>
    <row r="1733" spans="1:2" x14ac:dyDescent="0.25">
      <c r="A1733" t="s">
        <v>4733</v>
      </c>
      <c r="B1733">
        <v>453</v>
      </c>
    </row>
    <row r="1734" spans="1:2" x14ac:dyDescent="0.25">
      <c r="A1734" t="s">
        <v>4127</v>
      </c>
      <c r="B1734">
        <v>452</v>
      </c>
    </row>
    <row r="1735" spans="1:2" x14ac:dyDescent="0.25">
      <c r="A1735" t="s">
        <v>1265</v>
      </c>
      <c r="B1735">
        <v>451</v>
      </c>
    </row>
    <row r="1736" spans="1:2" x14ac:dyDescent="0.25">
      <c r="A1736" t="s">
        <v>142</v>
      </c>
      <c r="B1736">
        <v>449</v>
      </c>
    </row>
    <row r="1737" spans="1:2" x14ac:dyDescent="0.25">
      <c r="A1737" t="s">
        <v>1115</v>
      </c>
      <c r="B1737">
        <v>449</v>
      </c>
    </row>
    <row r="1738" spans="1:2" x14ac:dyDescent="0.25">
      <c r="A1738" t="s">
        <v>1220</v>
      </c>
      <c r="B1738">
        <v>449</v>
      </c>
    </row>
    <row r="1739" spans="1:2" x14ac:dyDescent="0.25">
      <c r="A1739" t="s">
        <v>2410</v>
      </c>
      <c r="B1739">
        <v>449</v>
      </c>
    </row>
    <row r="1740" spans="1:2" x14ac:dyDescent="0.25">
      <c r="A1740" t="s">
        <v>1741</v>
      </c>
      <c r="B1740">
        <v>448</v>
      </c>
    </row>
    <row r="1741" spans="1:2" x14ac:dyDescent="0.25">
      <c r="A1741" t="s">
        <v>5179</v>
      </c>
      <c r="B1741">
        <v>445</v>
      </c>
    </row>
    <row r="1742" spans="1:2" x14ac:dyDescent="0.25">
      <c r="A1742" t="s">
        <v>1900</v>
      </c>
      <c r="B1742">
        <v>443</v>
      </c>
    </row>
    <row r="1743" spans="1:2" x14ac:dyDescent="0.25">
      <c r="A1743" t="s">
        <v>5297</v>
      </c>
      <c r="B1743">
        <v>443</v>
      </c>
    </row>
    <row r="1744" spans="1:2" x14ac:dyDescent="0.25">
      <c r="A1744" t="s">
        <v>3020</v>
      </c>
      <c r="B1744">
        <v>442</v>
      </c>
    </row>
    <row r="1745" spans="1:2" x14ac:dyDescent="0.25">
      <c r="A1745" t="s">
        <v>3402</v>
      </c>
      <c r="B1745">
        <v>442</v>
      </c>
    </row>
    <row r="1746" spans="1:2" x14ac:dyDescent="0.25">
      <c r="A1746" t="s">
        <v>3477</v>
      </c>
      <c r="B1746">
        <v>442</v>
      </c>
    </row>
    <row r="1747" spans="1:2" x14ac:dyDescent="0.25">
      <c r="A1747" t="s">
        <v>615</v>
      </c>
      <c r="B1747">
        <v>441</v>
      </c>
    </row>
    <row r="1748" spans="1:2" x14ac:dyDescent="0.25">
      <c r="A1748" t="s">
        <v>3199</v>
      </c>
      <c r="B1748">
        <v>441</v>
      </c>
    </row>
    <row r="1749" spans="1:2" x14ac:dyDescent="0.25">
      <c r="A1749" t="s">
        <v>5260</v>
      </c>
      <c r="B1749">
        <v>440</v>
      </c>
    </row>
    <row r="1750" spans="1:2" x14ac:dyDescent="0.25">
      <c r="A1750" t="s">
        <v>4621</v>
      </c>
      <c r="B1750">
        <v>438</v>
      </c>
    </row>
    <row r="1751" spans="1:2" x14ac:dyDescent="0.25">
      <c r="A1751" t="s">
        <v>6464</v>
      </c>
      <c r="B1751">
        <v>438</v>
      </c>
    </row>
    <row r="1752" spans="1:2" x14ac:dyDescent="0.25">
      <c r="A1752" t="s">
        <v>6178</v>
      </c>
      <c r="B1752">
        <v>436</v>
      </c>
    </row>
    <row r="1753" spans="1:2" x14ac:dyDescent="0.25">
      <c r="A1753" t="s">
        <v>1033</v>
      </c>
      <c r="B1753">
        <v>435</v>
      </c>
    </row>
    <row r="1754" spans="1:2" x14ac:dyDescent="0.25">
      <c r="A1754" t="s">
        <v>1245</v>
      </c>
      <c r="B1754">
        <v>435</v>
      </c>
    </row>
    <row r="1755" spans="1:2" x14ac:dyDescent="0.25">
      <c r="A1755" t="s">
        <v>5198</v>
      </c>
      <c r="B1755">
        <v>435</v>
      </c>
    </row>
    <row r="1756" spans="1:2" x14ac:dyDescent="0.25">
      <c r="A1756" t="s">
        <v>713</v>
      </c>
      <c r="B1756">
        <v>433</v>
      </c>
    </row>
    <row r="1757" spans="1:2" x14ac:dyDescent="0.25">
      <c r="A1757" t="s">
        <v>2953</v>
      </c>
      <c r="B1757">
        <v>433</v>
      </c>
    </row>
    <row r="1758" spans="1:2" x14ac:dyDescent="0.25">
      <c r="A1758" t="s">
        <v>2753</v>
      </c>
      <c r="B1758">
        <v>432</v>
      </c>
    </row>
    <row r="1759" spans="1:2" x14ac:dyDescent="0.25">
      <c r="A1759" t="s">
        <v>6238</v>
      </c>
      <c r="B1759">
        <v>431</v>
      </c>
    </row>
    <row r="1760" spans="1:2" x14ac:dyDescent="0.25">
      <c r="A1760" t="s">
        <v>2232</v>
      </c>
      <c r="B1760">
        <v>430</v>
      </c>
    </row>
    <row r="1761" spans="1:2" x14ac:dyDescent="0.25">
      <c r="A1761" t="s">
        <v>4697</v>
      </c>
      <c r="B1761">
        <v>429</v>
      </c>
    </row>
    <row r="1762" spans="1:2" x14ac:dyDescent="0.25">
      <c r="A1762" t="s">
        <v>6459</v>
      </c>
      <c r="B1762">
        <v>429</v>
      </c>
    </row>
    <row r="1763" spans="1:2" x14ac:dyDescent="0.25">
      <c r="A1763" t="s">
        <v>1196</v>
      </c>
      <c r="B1763">
        <v>427</v>
      </c>
    </row>
    <row r="1764" spans="1:2" x14ac:dyDescent="0.25">
      <c r="A1764" t="s">
        <v>6788</v>
      </c>
      <c r="B1764">
        <v>426</v>
      </c>
    </row>
    <row r="1765" spans="1:2" x14ac:dyDescent="0.25">
      <c r="A1765" t="s">
        <v>2092</v>
      </c>
      <c r="B1765">
        <v>423</v>
      </c>
    </row>
    <row r="1766" spans="1:2" x14ac:dyDescent="0.25">
      <c r="A1766" t="s">
        <v>2696</v>
      </c>
      <c r="B1766">
        <v>423</v>
      </c>
    </row>
    <row r="1767" spans="1:2" x14ac:dyDescent="0.25">
      <c r="A1767" t="s">
        <v>4752</v>
      </c>
      <c r="B1767">
        <v>423</v>
      </c>
    </row>
    <row r="1768" spans="1:2" x14ac:dyDescent="0.25">
      <c r="A1768" t="s">
        <v>4325</v>
      </c>
      <c r="B1768">
        <v>422</v>
      </c>
    </row>
    <row r="1769" spans="1:2" x14ac:dyDescent="0.25">
      <c r="A1769" t="s">
        <v>3747</v>
      </c>
      <c r="B1769">
        <v>421</v>
      </c>
    </row>
    <row r="1770" spans="1:2" x14ac:dyDescent="0.25">
      <c r="A1770" t="s">
        <v>2201</v>
      </c>
      <c r="B1770">
        <v>420</v>
      </c>
    </row>
    <row r="1771" spans="1:2" x14ac:dyDescent="0.25">
      <c r="A1771" t="s">
        <v>2762</v>
      </c>
      <c r="B1771">
        <v>420</v>
      </c>
    </row>
    <row r="1772" spans="1:2" x14ac:dyDescent="0.25">
      <c r="A1772" t="s">
        <v>3083</v>
      </c>
      <c r="B1772">
        <v>420</v>
      </c>
    </row>
    <row r="1773" spans="1:2" x14ac:dyDescent="0.25">
      <c r="A1773" t="s">
        <v>3471</v>
      </c>
      <c r="B1773">
        <v>420</v>
      </c>
    </row>
    <row r="1774" spans="1:2" x14ac:dyDescent="0.25">
      <c r="A1774" t="s">
        <v>1047</v>
      </c>
      <c r="B1774">
        <v>419</v>
      </c>
    </row>
    <row r="1775" spans="1:2" x14ac:dyDescent="0.25">
      <c r="A1775" t="s">
        <v>2635</v>
      </c>
      <c r="B1775">
        <v>419</v>
      </c>
    </row>
    <row r="1776" spans="1:2" x14ac:dyDescent="0.25">
      <c r="A1776" t="s">
        <v>2692</v>
      </c>
      <c r="B1776">
        <v>419</v>
      </c>
    </row>
    <row r="1777" spans="1:2" x14ac:dyDescent="0.25">
      <c r="A1777" t="s">
        <v>4844</v>
      </c>
      <c r="B1777">
        <v>419</v>
      </c>
    </row>
    <row r="1778" spans="1:2" x14ac:dyDescent="0.25">
      <c r="A1778" t="s">
        <v>457</v>
      </c>
      <c r="B1778">
        <v>416</v>
      </c>
    </row>
    <row r="1779" spans="1:2" x14ac:dyDescent="0.25">
      <c r="A1779" t="s">
        <v>658</v>
      </c>
      <c r="B1779">
        <v>416</v>
      </c>
    </row>
    <row r="1780" spans="1:2" x14ac:dyDescent="0.25">
      <c r="A1780" t="s">
        <v>4847</v>
      </c>
      <c r="B1780">
        <v>416</v>
      </c>
    </row>
    <row r="1781" spans="1:2" x14ac:dyDescent="0.25">
      <c r="A1781" t="s">
        <v>108</v>
      </c>
      <c r="B1781">
        <v>414</v>
      </c>
    </row>
    <row r="1782" spans="1:2" x14ac:dyDescent="0.25">
      <c r="A1782" t="s">
        <v>6500</v>
      </c>
      <c r="B1782">
        <v>414</v>
      </c>
    </row>
    <row r="1783" spans="1:2" x14ac:dyDescent="0.25">
      <c r="A1783" t="s">
        <v>6828</v>
      </c>
      <c r="B1783">
        <v>414</v>
      </c>
    </row>
    <row r="1784" spans="1:2" x14ac:dyDescent="0.25">
      <c r="A1784" t="s">
        <v>4089</v>
      </c>
      <c r="B1784">
        <v>413</v>
      </c>
    </row>
    <row r="1785" spans="1:2" x14ac:dyDescent="0.25">
      <c r="A1785" t="s">
        <v>6158</v>
      </c>
      <c r="B1785">
        <v>413</v>
      </c>
    </row>
    <row r="1786" spans="1:2" x14ac:dyDescent="0.25">
      <c r="A1786" t="s">
        <v>2160</v>
      </c>
      <c r="B1786">
        <v>412</v>
      </c>
    </row>
    <row r="1787" spans="1:2" x14ac:dyDescent="0.25">
      <c r="A1787" t="s">
        <v>3820</v>
      </c>
      <c r="B1787">
        <v>412</v>
      </c>
    </row>
    <row r="1788" spans="1:2" x14ac:dyDescent="0.25">
      <c r="A1788" t="s">
        <v>4893</v>
      </c>
      <c r="B1788">
        <v>411</v>
      </c>
    </row>
    <row r="1789" spans="1:2" x14ac:dyDescent="0.25">
      <c r="A1789" t="s">
        <v>6185</v>
      </c>
      <c r="B1789">
        <v>411</v>
      </c>
    </row>
    <row r="1790" spans="1:2" x14ac:dyDescent="0.25">
      <c r="A1790" t="s">
        <v>6775</v>
      </c>
      <c r="B1790">
        <v>411</v>
      </c>
    </row>
    <row r="1791" spans="1:2" x14ac:dyDescent="0.25">
      <c r="A1791" t="s">
        <v>6913</v>
      </c>
      <c r="B1791">
        <v>410</v>
      </c>
    </row>
    <row r="1792" spans="1:2" x14ac:dyDescent="0.25">
      <c r="A1792" t="s">
        <v>892</v>
      </c>
      <c r="B1792">
        <v>409</v>
      </c>
    </row>
    <row r="1793" spans="1:2" x14ac:dyDescent="0.25">
      <c r="A1793" t="s">
        <v>3454</v>
      </c>
      <c r="B1793">
        <v>408</v>
      </c>
    </row>
    <row r="1794" spans="1:2" x14ac:dyDescent="0.25">
      <c r="A1794" t="s">
        <v>3514</v>
      </c>
      <c r="B1794">
        <v>408</v>
      </c>
    </row>
    <row r="1795" spans="1:2" x14ac:dyDescent="0.25">
      <c r="A1795" t="s">
        <v>1534</v>
      </c>
      <c r="B1795">
        <v>407</v>
      </c>
    </row>
    <row r="1796" spans="1:2" x14ac:dyDescent="0.25">
      <c r="A1796" t="s">
        <v>6446</v>
      </c>
      <c r="B1796">
        <v>407</v>
      </c>
    </row>
    <row r="1797" spans="1:2" x14ac:dyDescent="0.25">
      <c r="A1797" t="s">
        <v>3585</v>
      </c>
      <c r="B1797">
        <v>406</v>
      </c>
    </row>
    <row r="1798" spans="1:2" x14ac:dyDescent="0.25">
      <c r="A1798" t="s">
        <v>3137</v>
      </c>
      <c r="B1798">
        <v>404</v>
      </c>
    </row>
    <row r="1799" spans="1:2" x14ac:dyDescent="0.25">
      <c r="A1799" t="s">
        <v>4269</v>
      </c>
      <c r="B1799">
        <v>404</v>
      </c>
    </row>
    <row r="1800" spans="1:2" x14ac:dyDescent="0.25">
      <c r="A1800" t="s">
        <v>744</v>
      </c>
      <c r="B1800">
        <v>403</v>
      </c>
    </row>
    <row r="1801" spans="1:2" x14ac:dyDescent="0.25">
      <c r="A1801" t="s">
        <v>6856</v>
      </c>
      <c r="B1801">
        <v>403</v>
      </c>
    </row>
    <row r="1802" spans="1:2" x14ac:dyDescent="0.25">
      <c r="A1802" t="s">
        <v>3520</v>
      </c>
      <c r="B1802">
        <v>402</v>
      </c>
    </row>
    <row r="1803" spans="1:2" x14ac:dyDescent="0.25">
      <c r="A1803" t="s">
        <v>2941</v>
      </c>
      <c r="B1803">
        <v>401</v>
      </c>
    </row>
    <row r="1804" spans="1:2" x14ac:dyDescent="0.25">
      <c r="A1804" t="s">
        <v>632</v>
      </c>
      <c r="B1804">
        <v>399</v>
      </c>
    </row>
    <row r="1805" spans="1:2" x14ac:dyDescent="0.25">
      <c r="A1805" t="s">
        <v>4791</v>
      </c>
      <c r="B1805">
        <v>399</v>
      </c>
    </row>
    <row r="1806" spans="1:2" x14ac:dyDescent="0.25">
      <c r="A1806" t="s">
        <v>6929</v>
      </c>
      <c r="B1806">
        <v>399</v>
      </c>
    </row>
    <row r="1807" spans="1:2" x14ac:dyDescent="0.25">
      <c r="A1807" t="s">
        <v>3592</v>
      </c>
      <c r="B1807">
        <v>398</v>
      </c>
    </row>
    <row r="1808" spans="1:2" x14ac:dyDescent="0.25">
      <c r="A1808" t="s">
        <v>2341</v>
      </c>
      <c r="B1808">
        <v>397</v>
      </c>
    </row>
    <row r="1809" spans="1:2" x14ac:dyDescent="0.25">
      <c r="A1809" t="s">
        <v>1135</v>
      </c>
      <c r="B1809">
        <v>396</v>
      </c>
    </row>
    <row r="1810" spans="1:2" x14ac:dyDescent="0.25">
      <c r="A1810" t="s">
        <v>3069</v>
      </c>
      <c r="B1810">
        <v>396</v>
      </c>
    </row>
    <row r="1811" spans="1:2" x14ac:dyDescent="0.25">
      <c r="A1811" t="s">
        <v>4504</v>
      </c>
      <c r="B1811">
        <v>396</v>
      </c>
    </row>
    <row r="1812" spans="1:2" x14ac:dyDescent="0.25">
      <c r="A1812" t="s">
        <v>3582</v>
      </c>
      <c r="B1812">
        <v>395</v>
      </c>
    </row>
    <row r="1813" spans="1:2" x14ac:dyDescent="0.25">
      <c r="A1813" t="s">
        <v>1777</v>
      </c>
      <c r="B1813">
        <v>393</v>
      </c>
    </row>
    <row r="1814" spans="1:2" x14ac:dyDescent="0.25">
      <c r="A1814" t="s">
        <v>2815</v>
      </c>
      <c r="B1814">
        <v>393</v>
      </c>
    </row>
    <row r="1815" spans="1:2" x14ac:dyDescent="0.25">
      <c r="A1815" t="s">
        <v>3330</v>
      </c>
      <c r="B1815">
        <v>393</v>
      </c>
    </row>
    <row r="1816" spans="1:2" x14ac:dyDescent="0.25">
      <c r="A1816" t="s">
        <v>4467</v>
      </c>
      <c r="B1816">
        <v>393</v>
      </c>
    </row>
    <row r="1817" spans="1:2" x14ac:dyDescent="0.25">
      <c r="A1817" t="s">
        <v>6673</v>
      </c>
      <c r="B1817">
        <v>393</v>
      </c>
    </row>
    <row r="1818" spans="1:2" x14ac:dyDescent="0.25">
      <c r="A1818" t="s">
        <v>3784</v>
      </c>
      <c r="B1818">
        <v>391</v>
      </c>
    </row>
    <row r="1819" spans="1:2" x14ac:dyDescent="0.25">
      <c r="A1819" t="s">
        <v>4035</v>
      </c>
      <c r="B1819">
        <v>390</v>
      </c>
    </row>
    <row r="1820" spans="1:2" x14ac:dyDescent="0.25">
      <c r="A1820" t="s">
        <v>819</v>
      </c>
      <c r="B1820">
        <v>389</v>
      </c>
    </row>
    <row r="1821" spans="1:2" x14ac:dyDescent="0.25">
      <c r="A1821" t="s">
        <v>4566</v>
      </c>
      <c r="B1821">
        <v>389</v>
      </c>
    </row>
    <row r="1822" spans="1:2" x14ac:dyDescent="0.25">
      <c r="A1822" t="s">
        <v>34</v>
      </c>
      <c r="B1822">
        <v>388</v>
      </c>
    </row>
    <row r="1823" spans="1:2" x14ac:dyDescent="0.25">
      <c r="A1823" t="s">
        <v>4169</v>
      </c>
      <c r="B1823">
        <v>388</v>
      </c>
    </row>
    <row r="1824" spans="1:2" x14ac:dyDescent="0.25">
      <c r="A1824" t="s">
        <v>4428</v>
      </c>
      <c r="B1824">
        <v>388</v>
      </c>
    </row>
    <row r="1825" spans="1:2" x14ac:dyDescent="0.25">
      <c r="A1825" t="s">
        <v>3150</v>
      </c>
      <c r="B1825">
        <v>387</v>
      </c>
    </row>
    <row r="1826" spans="1:2" x14ac:dyDescent="0.25">
      <c r="A1826" t="s">
        <v>4148</v>
      </c>
      <c r="B1826">
        <v>387</v>
      </c>
    </row>
    <row r="1827" spans="1:2" x14ac:dyDescent="0.25">
      <c r="A1827" t="s">
        <v>4136</v>
      </c>
      <c r="B1827">
        <v>386</v>
      </c>
    </row>
    <row r="1828" spans="1:2" x14ac:dyDescent="0.25">
      <c r="A1828" t="s">
        <v>2344</v>
      </c>
      <c r="B1828">
        <v>385</v>
      </c>
    </row>
    <row r="1829" spans="1:2" x14ac:dyDescent="0.25">
      <c r="A1829" t="s">
        <v>110</v>
      </c>
      <c r="B1829">
        <v>384</v>
      </c>
    </row>
    <row r="1830" spans="1:2" x14ac:dyDescent="0.25">
      <c r="A1830" t="s">
        <v>4410</v>
      </c>
      <c r="B1830">
        <v>384</v>
      </c>
    </row>
    <row r="1831" spans="1:2" x14ac:dyDescent="0.25">
      <c r="A1831" t="s">
        <v>39</v>
      </c>
      <c r="B1831">
        <v>383</v>
      </c>
    </row>
    <row r="1832" spans="1:2" x14ac:dyDescent="0.25">
      <c r="A1832" t="s">
        <v>59</v>
      </c>
      <c r="B1832">
        <v>383</v>
      </c>
    </row>
    <row r="1833" spans="1:2" x14ac:dyDescent="0.25">
      <c r="A1833" t="s">
        <v>2070</v>
      </c>
      <c r="B1833">
        <v>383</v>
      </c>
    </row>
    <row r="1834" spans="1:2" x14ac:dyDescent="0.25">
      <c r="A1834" t="s">
        <v>2603</v>
      </c>
      <c r="B1834">
        <v>383</v>
      </c>
    </row>
    <row r="1835" spans="1:2" x14ac:dyDescent="0.25">
      <c r="A1835" t="s">
        <v>1467</v>
      </c>
      <c r="B1835">
        <v>382</v>
      </c>
    </row>
    <row r="1836" spans="1:2" x14ac:dyDescent="0.25">
      <c r="A1836" t="s">
        <v>2311</v>
      </c>
      <c r="B1836">
        <v>382</v>
      </c>
    </row>
    <row r="1837" spans="1:2" x14ac:dyDescent="0.25">
      <c r="A1837" t="s">
        <v>6520</v>
      </c>
      <c r="B1837">
        <v>382</v>
      </c>
    </row>
    <row r="1838" spans="1:2" x14ac:dyDescent="0.25">
      <c r="A1838" t="s">
        <v>3937</v>
      </c>
      <c r="B1838">
        <v>381</v>
      </c>
    </row>
    <row r="1839" spans="1:2" x14ac:dyDescent="0.25">
      <c r="A1839" t="s">
        <v>4028</v>
      </c>
      <c r="B1839">
        <v>381</v>
      </c>
    </row>
    <row r="1840" spans="1:2" x14ac:dyDescent="0.25">
      <c r="A1840" t="s">
        <v>4096</v>
      </c>
      <c r="B1840">
        <v>381</v>
      </c>
    </row>
    <row r="1841" spans="1:2" x14ac:dyDescent="0.25">
      <c r="A1841" t="s">
        <v>3027</v>
      </c>
      <c r="B1841">
        <v>379</v>
      </c>
    </row>
    <row r="1842" spans="1:2" x14ac:dyDescent="0.25">
      <c r="A1842" t="s">
        <v>3525</v>
      </c>
      <c r="B1842">
        <v>379</v>
      </c>
    </row>
    <row r="1843" spans="1:2" x14ac:dyDescent="0.25">
      <c r="A1843" t="s">
        <v>4561</v>
      </c>
      <c r="B1843">
        <v>379</v>
      </c>
    </row>
    <row r="1844" spans="1:2" x14ac:dyDescent="0.25">
      <c r="A1844" t="s">
        <v>2900</v>
      </c>
      <c r="B1844">
        <v>378</v>
      </c>
    </row>
    <row r="1845" spans="1:2" x14ac:dyDescent="0.25">
      <c r="A1845" t="s">
        <v>4031</v>
      </c>
      <c r="B1845">
        <v>378</v>
      </c>
    </row>
    <row r="1846" spans="1:2" x14ac:dyDescent="0.25">
      <c r="A1846" t="s">
        <v>4492</v>
      </c>
      <c r="B1846">
        <v>378</v>
      </c>
    </row>
    <row r="1847" spans="1:2" x14ac:dyDescent="0.25">
      <c r="A1847" t="s">
        <v>1037</v>
      </c>
      <c r="B1847">
        <v>377</v>
      </c>
    </row>
    <row r="1848" spans="1:2" x14ac:dyDescent="0.25">
      <c r="A1848" t="s">
        <v>3509</v>
      </c>
      <c r="B1848">
        <v>377</v>
      </c>
    </row>
    <row r="1849" spans="1:2" x14ac:dyDescent="0.25">
      <c r="A1849" t="s">
        <v>1332</v>
      </c>
      <c r="B1849">
        <v>376</v>
      </c>
    </row>
    <row r="1850" spans="1:2" x14ac:dyDescent="0.25">
      <c r="A1850" t="s">
        <v>3309</v>
      </c>
      <c r="B1850">
        <v>376</v>
      </c>
    </row>
    <row r="1851" spans="1:2" x14ac:dyDescent="0.25">
      <c r="A1851" t="s">
        <v>3751</v>
      </c>
      <c r="B1851">
        <v>376</v>
      </c>
    </row>
    <row r="1852" spans="1:2" x14ac:dyDescent="0.25">
      <c r="A1852" t="s">
        <v>5233</v>
      </c>
      <c r="B1852">
        <v>376</v>
      </c>
    </row>
    <row r="1853" spans="1:2" x14ac:dyDescent="0.25">
      <c r="A1853" t="s">
        <v>4746</v>
      </c>
      <c r="B1853">
        <v>375</v>
      </c>
    </row>
    <row r="1854" spans="1:2" x14ac:dyDescent="0.25">
      <c r="A1854" t="s">
        <v>1489</v>
      </c>
      <c r="B1854">
        <v>374</v>
      </c>
    </row>
    <row r="1855" spans="1:2" x14ac:dyDescent="0.25">
      <c r="A1855" t="s">
        <v>2380</v>
      </c>
      <c r="B1855">
        <v>372</v>
      </c>
    </row>
    <row r="1856" spans="1:2" x14ac:dyDescent="0.25">
      <c r="A1856" t="s">
        <v>3359</v>
      </c>
      <c r="B1856">
        <v>371</v>
      </c>
    </row>
    <row r="1857" spans="1:2" x14ac:dyDescent="0.25">
      <c r="A1857" t="s">
        <v>806</v>
      </c>
      <c r="B1857">
        <v>370</v>
      </c>
    </row>
    <row r="1858" spans="1:2" x14ac:dyDescent="0.25">
      <c r="A1858" t="s">
        <v>4543</v>
      </c>
      <c r="B1858">
        <v>370</v>
      </c>
    </row>
    <row r="1859" spans="1:2" x14ac:dyDescent="0.25">
      <c r="A1859" t="s">
        <v>5441</v>
      </c>
      <c r="B1859">
        <v>370</v>
      </c>
    </row>
    <row r="1860" spans="1:2" x14ac:dyDescent="0.25">
      <c r="A1860" t="s">
        <v>386</v>
      </c>
      <c r="B1860">
        <v>369</v>
      </c>
    </row>
    <row r="1861" spans="1:2" x14ac:dyDescent="0.25">
      <c r="A1861" t="s">
        <v>2840</v>
      </c>
      <c r="B1861">
        <v>369</v>
      </c>
    </row>
    <row r="1862" spans="1:2" x14ac:dyDescent="0.25">
      <c r="A1862" t="s">
        <v>5083</v>
      </c>
      <c r="B1862">
        <v>369</v>
      </c>
    </row>
    <row r="1863" spans="1:2" x14ac:dyDescent="0.25">
      <c r="A1863" t="s">
        <v>270</v>
      </c>
      <c r="B1863">
        <v>367</v>
      </c>
    </row>
    <row r="1864" spans="1:2" x14ac:dyDescent="0.25">
      <c r="A1864" t="s">
        <v>2801</v>
      </c>
      <c r="B1864">
        <v>367</v>
      </c>
    </row>
    <row r="1865" spans="1:2" x14ac:dyDescent="0.25">
      <c r="A1865" t="s">
        <v>410</v>
      </c>
      <c r="B1865">
        <v>366</v>
      </c>
    </row>
    <row r="1866" spans="1:2" x14ac:dyDescent="0.25">
      <c r="A1866" t="s">
        <v>4106</v>
      </c>
      <c r="B1866">
        <v>366</v>
      </c>
    </row>
    <row r="1867" spans="1:2" x14ac:dyDescent="0.25">
      <c r="A1867" t="s">
        <v>63</v>
      </c>
      <c r="B1867">
        <v>365</v>
      </c>
    </row>
    <row r="1868" spans="1:2" x14ac:dyDescent="0.25">
      <c r="A1868" t="s">
        <v>1290</v>
      </c>
      <c r="B1868">
        <v>365</v>
      </c>
    </row>
    <row r="1869" spans="1:2" x14ac:dyDescent="0.25">
      <c r="A1869" t="s">
        <v>2838</v>
      </c>
      <c r="B1869">
        <v>365</v>
      </c>
    </row>
    <row r="1870" spans="1:2" x14ac:dyDescent="0.25">
      <c r="A1870" t="s">
        <v>4255</v>
      </c>
      <c r="B1870">
        <v>364</v>
      </c>
    </row>
    <row r="1871" spans="1:2" x14ac:dyDescent="0.25">
      <c r="A1871" t="s">
        <v>1365</v>
      </c>
      <c r="B1871">
        <v>363</v>
      </c>
    </row>
    <row r="1872" spans="1:2" x14ac:dyDescent="0.25">
      <c r="A1872" t="s">
        <v>2059</v>
      </c>
      <c r="B1872">
        <v>363</v>
      </c>
    </row>
    <row r="1873" spans="1:2" x14ac:dyDescent="0.25">
      <c r="A1873" t="s">
        <v>2874</v>
      </c>
      <c r="B1873">
        <v>362</v>
      </c>
    </row>
    <row r="1874" spans="1:2" x14ac:dyDescent="0.25">
      <c r="A1874" t="s">
        <v>3072</v>
      </c>
      <c r="B1874">
        <v>362</v>
      </c>
    </row>
    <row r="1875" spans="1:2" x14ac:dyDescent="0.25">
      <c r="A1875" t="s">
        <v>3792</v>
      </c>
      <c r="B1875">
        <v>362</v>
      </c>
    </row>
    <row r="1876" spans="1:2" x14ac:dyDescent="0.25">
      <c r="A1876" t="s">
        <v>4429</v>
      </c>
      <c r="B1876">
        <v>362</v>
      </c>
    </row>
    <row r="1877" spans="1:2" x14ac:dyDescent="0.25">
      <c r="A1877" t="s">
        <v>1106</v>
      </c>
      <c r="B1877">
        <v>361</v>
      </c>
    </row>
    <row r="1878" spans="1:2" x14ac:dyDescent="0.25">
      <c r="A1878" t="s">
        <v>4275</v>
      </c>
      <c r="B1878">
        <v>360</v>
      </c>
    </row>
    <row r="1879" spans="1:2" x14ac:dyDescent="0.25">
      <c r="A1879" t="s">
        <v>5135</v>
      </c>
      <c r="B1879">
        <v>359</v>
      </c>
    </row>
    <row r="1880" spans="1:2" x14ac:dyDescent="0.25">
      <c r="A1880" t="s">
        <v>3106</v>
      </c>
      <c r="B1880">
        <v>358</v>
      </c>
    </row>
    <row r="1881" spans="1:2" x14ac:dyDescent="0.25">
      <c r="A1881" t="s">
        <v>4476</v>
      </c>
      <c r="B1881">
        <v>358</v>
      </c>
    </row>
    <row r="1882" spans="1:2" x14ac:dyDescent="0.25">
      <c r="A1882" t="s">
        <v>943</v>
      </c>
      <c r="B1882">
        <v>357</v>
      </c>
    </row>
    <row r="1883" spans="1:2" x14ac:dyDescent="0.25">
      <c r="A1883" t="s">
        <v>2491</v>
      </c>
      <c r="B1883">
        <v>357</v>
      </c>
    </row>
    <row r="1884" spans="1:2" x14ac:dyDescent="0.25">
      <c r="A1884" t="s">
        <v>4644</v>
      </c>
      <c r="B1884">
        <v>357</v>
      </c>
    </row>
    <row r="1885" spans="1:2" x14ac:dyDescent="0.25">
      <c r="A1885" t="s">
        <v>6604</v>
      </c>
      <c r="B1885">
        <v>357</v>
      </c>
    </row>
    <row r="1886" spans="1:2" x14ac:dyDescent="0.25">
      <c r="A1886" t="s">
        <v>683</v>
      </c>
      <c r="B1886">
        <v>356</v>
      </c>
    </row>
    <row r="1887" spans="1:2" x14ac:dyDescent="0.25">
      <c r="A1887" t="s">
        <v>1378</v>
      </c>
      <c r="B1887">
        <v>356</v>
      </c>
    </row>
    <row r="1888" spans="1:2" x14ac:dyDescent="0.25">
      <c r="A1888" t="s">
        <v>3149</v>
      </c>
      <c r="B1888">
        <v>355</v>
      </c>
    </row>
    <row r="1889" spans="1:2" x14ac:dyDescent="0.25">
      <c r="A1889" t="s">
        <v>758</v>
      </c>
      <c r="B1889">
        <v>354</v>
      </c>
    </row>
    <row r="1890" spans="1:2" x14ac:dyDescent="0.25">
      <c r="A1890" t="s">
        <v>2688</v>
      </c>
      <c r="B1890">
        <v>354</v>
      </c>
    </row>
    <row r="1891" spans="1:2" x14ac:dyDescent="0.25">
      <c r="A1891" t="s">
        <v>676</v>
      </c>
      <c r="B1891">
        <v>353</v>
      </c>
    </row>
    <row r="1892" spans="1:2" x14ac:dyDescent="0.25">
      <c r="A1892" t="s">
        <v>1216</v>
      </c>
      <c r="B1892">
        <v>353</v>
      </c>
    </row>
    <row r="1893" spans="1:2" x14ac:dyDescent="0.25">
      <c r="A1893" t="s">
        <v>4840</v>
      </c>
      <c r="B1893">
        <v>353</v>
      </c>
    </row>
    <row r="1894" spans="1:2" x14ac:dyDescent="0.25">
      <c r="A1894" t="s">
        <v>5382</v>
      </c>
      <c r="B1894">
        <v>352</v>
      </c>
    </row>
    <row r="1895" spans="1:2" x14ac:dyDescent="0.25">
      <c r="A1895" t="s">
        <v>639</v>
      </c>
      <c r="B1895">
        <v>351</v>
      </c>
    </row>
    <row r="1896" spans="1:2" x14ac:dyDescent="0.25">
      <c r="A1896" t="s">
        <v>2274</v>
      </c>
      <c r="B1896">
        <v>350</v>
      </c>
    </row>
    <row r="1897" spans="1:2" x14ac:dyDescent="0.25">
      <c r="A1897" t="s">
        <v>3726</v>
      </c>
      <c r="B1897">
        <v>350</v>
      </c>
    </row>
    <row r="1898" spans="1:2" x14ac:dyDescent="0.25">
      <c r="A1898" t="s">
        <v>3956</v>
      </c>
      <c r="B1898">
        <v>350</v>
      </c>
    </row>
    <row r="1899" spans="1:2" x14ac:dyDescent="0.25">
      <c r="A1899" t="s">
        <v>5163</v>
      </c>
      <c r="B1899">
        <v>349</v>
      </c>
    </row>
    <row r="1900" spans="1:2" x14ac:dyDescent="0.25">
      <c r="A1900" t="s">
        <v>1333</v>
      </c>
      <c r="B1900">
        <v>348</v>
      </c>
    </row>
    <row r="1901" spans="1:2" x14ac:dyDescent="0.25">
      <c r="A1901" t="s">
        <v>2281</v>
      </c>
      <c r="B1901">
        <v>348</v>
      </c>
    </row>
    <row r="1902" spans="1:2" x14ac:dyDescent="0.25">
      <c r="A1902" t="s">
        <v>5430</v>
      </c>
      <c r="B1902">
        <v>348</v>
      </c>
    </row>
    <row r="1903" spans="1:2" x14ac:dyDescent="0.25">
      <c r="A1903" t="s">
        <v>5444</v>
      </c>
      <c r="B1903">
        <v>348</v>
      </c>
    </row>
    <row r="1904" spans="1:2" x14ac:dyDescent="0.25">
      <c r="A1904" t="s">
        <v>6651</v>
      </c>
      <c r="B1904">
        <v>348</v>
      </c>
    </row>
    <row r="1905" spans="1:2" x14ac:dyDescent="0.25">
      <c r="A1905" t="s">
        <v>1208</v>
      </c>
      <c r="B1905">
        <v>347</v>
      </c>
    </row>
    <row r="1906" spans="1:2" x14ac:dyDescent="0.25">
      <c r="A1906" t="s">
        <v>6611</v>
      </c>
      <c r="B1906">
        <v>347</v>
      </c>
    </row>
    <row r="1907" spans="1:2" x14ac:dyDescent="0.25">
      <c r="A1907" t="s">
        <v>6709</v>
      </c>
      <c r="B1907">
        <v>347</v>
      </c>
    </row>
    <row r="1908" spans="1:2" x14ac:dyDescent="0.25">
      <c r="A1908" t="s">
        <v>4309</v>
      </c>
      <c r="B1908">
        <v>346</v>
      </c>
    </row>
    <row r="1909" spans="1:2" x14ac:dyDescent="0.25">
      <c r="A1909" t="s">
        <v>4955</v>
      </c>
      <c r="B1909">
        <v>346</v>
      </c>
    </row>
    <row r="1910" spans="1:2" x14ac:dyDescent="0.25">
      <c r="A1910" t="s">
        <v>3809</v>
      </c>
      <c r="B1910">
        <v>345</v>
      </c>
    </row>
    <row r="1911" spans="1:2" x14ac:dyDescent="0.25">
      <c r="A1911" t="s">
        <v>3368</v>
      </c>
      <c r="B1911">
        <v>343</v>
      </c>
    </row>
    <row r="1912" spans="1:2" x14ac:dyDescent="0.25">
      <c r="A1912" t="s">
        <v>4221</v>
      </c>
      <c r="B1912">
        <v>342</v>
      </c>
    </row>
    <row r="1913" spans="1:2" x14ac:dyDescent="0.25">
      <c r="A1913" t="s">
        <v>3037</v>
      </c>
      <c r="B1913">
        <v>340</v>
      </c>
    </row>
    <row r="1914" spans="1:2" x14ac:dyDescent="0.25">
      <c r="A1914" t="s">
        <v>4272</v>
      </c>
      <c r="B1914">
        <v>340</v>
      </c>
    </row>
    <row r="1915" spans="1:2" x14ac:dyDescent="0.25">
      <c r="A1915" t="s">
        <v>4494</v>
      </c>
      <c r="B1915">
        <v>340</v>
      </c>
    </row>
    <row r="1916" spans="1:2" x14ac:dyDescent="0.25">
      <c r="A1916" t="s">
        <v>5235</v>
      </c>
      <c r="B1916">
        <v>340</v>
      </c>
    </row>
    <row r="1917" spans="1:2" x14ac:dyDescent="0.25">
      <c r="A1917" t="s">
        <v>6252</v>
      </c>
      <c r="B1917">
        <v>340</v>
      </c>
    </row>
    <row r="1918" spans="1:2" x14ac:dyDescent="0.25">
      <c r="A1918" t="s">
        <v>6659</v>
      </c>
      <c r="B1918">
        <v>340</v>
      </c>
    </row>
    <row r="1919" spans="1:2" x14ac:dyDescent="0.25">
      <c r="A1919" t="s">
        <v>6950</v>
      </c>
      <c r="B1919">
        <v>340</v>
      </c>
    </row>
    <row r="1920" spans="1:2" x14ac:dyDescent="0.25">
      <c r="A1920" t="s">
        <v>2399</v>
      </c>
      <c r="B1920">
        <v>339</v>
      </c>
    </row>
    <row r="1921" spans="1:2" x14ac:dyDescent="0.25">
      <c r="A1921" t="s">
        <v>3097</v>
      </c>
      <c r="B1921">
        <v>339</v>
      </c>
    </row>
    <row r="1922" spans="1:2" x14ac:dyDescent="0.25">
      <c r="A1922" t="s">
        <v>6834</v>
      </c>
      <c r="B1922">
        <v>338</v>
      </c>
    </row>
    <row r="1923" spans="1:2" x14ac:dyDescent="0.25">
      <c r="A1923" t="s">
        <v>2718</v>
      </c>
      <c r="B1923">
        <v>337</v>
      </c>
    </row>
    <row r="1924" spans="1:2" x14ac:dyDescent="0.25">
      <c r="A1924" t="s">
        <v>3125</v>
      </c>
      <c r="B1924">
        <v>337</v>
      </c>
    </row>
    <row r="1925" spans="1:2" x14ac:dyDescent="0.25">
      <c r="A1925" t="s">
        <v>2641</v>
      </c>
      <c r="B1925">
        <v>336</v>
      </c>
    </row>
    <row r="1926" spans="1:2" x14ac:dyDescent="0.25">
      <c r="A1926" t="s">
        <v>4328</v>
      </c>
      <c r="B1926">
        <v>335</v>
      </c>
    </row>
    <row r="1927" spans="1:2" x14ac:dyDescent="0.25">
      <c r="A1927" t="s">
        <v>162</v>
      </c>
      <c r="B1927">
        <v>334</v>
      </c>
    </row>
    <row r="1928" spans="1:2" x14ac:dyDescent="0.25">
      <c r="A1928" t="s">
        <v>3901</v>
      </c>
      <c r="B1928">
        <v>334</v>
      </c>
    </row>
    <row r="1929" spans="1:2" x14ac:dyDescent="0.25">
      <c r="A1929" t="s">
        <v>4482</v>
      </c>
      <c r="B1929">
        <v>334</v>
      </c>
    </row>
    <row r="1930" spans="1:2" x14ac:dyDescent="0.25">
      <c r="A1930" t="s">
        <v>5377</v>
      </c>
      <c r="B1930">
        <v>334</v>
      </c>
    </row>
    <row r="1931" spans="1:2" x14ac:dyDescent="0.25">
      <c r="A1931" t="s">
        <v>5406</v>
      </c>
      <c r="B1931">
        <v>334</v>
      </c>
    </row>
    <row r="1932" spans="1:2" x14ac:dyDescent="0.25">
      <c r="A1932" t="s">
        <v>6832</v>
      </c>
      <c r="B1932">
        <v>334</v>
      </c>
    </row>
    <row r="1933" spans="1:2" x14ac:dyDescent="0.25">
      <c r="A1933" t="s">
        <v>854</v>
      </c>
      <c r="B1933">
        <v>333</v>
      </c>
    </row>
    <row r="1934" spans="1:2" x14ac:dyDescent="0.25">
      <c r="A1934" t="s">
        <v>2597</v>
      </c>
      <c r="B1934">
        <v>333</v>
      </c>
    </row>
    <row r="1935" spans="1:2" x14ac:dyDescent="0.25">
      <c r="A1935" t="s">
        <v>2791</v>
      </c>
      <c r="B1935">
        <v>333</v>
      </c>
    </row>
    <row r="1936" spans="1:2" x14ac:dyDescent="0.25">
      <c r="A1936" t="s">
        <v>895</v>
      </c>
      <c r="B1936">
        <v>331</v>
      </c>
    </row>
    <row r="1937" spans="1:2" x14ac:dyDescent="0.25">
      <c r="A1937" t="s">
        <v>1412</v>
      </c>
      <c r="B1937">
        <v>331</v>
      </c>
    </row>
    <row r="1938" spans="1:2" x14ac:dyDescent="0.25">
      <c r="A1938" t="s">
        <v>1573</v>
      </c>
      <c r="B1938">
        <v>331</v>
      </c>
    </row>
    <row r="1939" spans="1:2" x14ac:dyDescent="0.25">
      <c r="A1939" t="s">
        <v>2958</v>
      </c>
      <c r="B1939">
        <v>331</v>
      </c>
    </row>
    <row r="1940" spans="1:2" x14ac:dyDescent="0.25">
      <c r="A1940" t="s">
        <v>3576</v>
      </c>
      <c r="B1940">
        <v>331</v>
      </c>
    </row>
    <row r="1941" spans="1:2" x14ac:dyDescent="0.25">
      <c r="A1941" t="s">
        <v>3487</v>
      </c>
      <c r="B1941">
        <v>330</v>
      </c>
    </row>
    <row r="1942" spans="1:2" x14ac:dyDescent="0.25">
      <c r="A1942" t="s">
        <v>3524</v>
      </c>
      <c r="B1942">
        <v>330</v>
      </c>
    </row>
    <row r="1943" spans="1:2" x14ac:dyDescent="0.25">
      <c r="A1943" t="s">
        <v>4563</v>
      </c>
      <c r="B1943">
        <v>330</v>
      </c>
    </row>
    <row r="1944" spans="1:2" x14ac:dyDescent="0.25">
      <c r="A1944" t="s">
        <v>1649</v>
      </c>
      <c r="B1944">
        <v>329</v>
      </c>
    </row>
    <row r="1945" spans="1:2" x14ac:dyDescent="0.25">
      <c r="A1945" t="s">
        <v>2869</v>
      </c>
      <c r="B1945">
        <v>329</v>
      </c>
    </row>
    <row r="1946" spans="1:2" x14ac:dyDescent="0.25">
      <c r="A1946" t="s">
        <v>6798</v>
      </c>
      <c r="B1946">
        <v>329</v>
      </c>
    </row>
    <row r="1947" spans="1:2" x14ac:dyDescent="0.25">
      <c r="A1947" t="s">
        <v>6795</v>
      </c>
      <c r="B1947">
        <v>328</v>
      </c>
    </row>
    <row r="1948" spans="1:2" x14ac:dyDescent="0.25">
      <c r="A1948" t="s">
        <v>87</v>
      </c>
      <c r="B1948">
        <v>327</v>
      </c>
    </row>
    <row r="1949" spans="1:2" x14ac:dyDescent="0.25">
      <c r="A1949" t="s">
        <v>2186</v>
      </c>
      <c r="B1949">
        <v>326</v>
      </c>
    </row>
    <row r="1950" spans="1:2" x14ac:dyDescent="0.25">
      <c r="A1950" t="s">
        <v>2017</v>
      </c>
      <c r="B1950">
        <v>325</v>
      </c>
    </row>
    <row r="1951" spans="1:2" x14ac:dyDescent="0.25">
      <c r="A1951" t="s">
        <v>2229</v>
      </c>
      <c r="B1951">
        <v>325</v>
      </c>
    </row>
    <row r="1952" spans="1:2" x14ac:dyDescent="0.25">
      <c r="A1952" t="s">
        <v>2752</v>
      </c>
      <c r="B1952">
        <v>324</v>
      </c>
    </row>
    <row r="1953" spans="1:2" x14ac:dyDescent="0.25">
      <c r="A1953" t="s">
        <v>1943</v>
      </c>
      <c r="B1953">
        <v>323</v>
      </c>
    </row>
    <row r="1954" spans="1:2" x14ac:dyDescent="0.25">
      <c r="A1954" t="s">
        <v>4999</v>
      </c>
      <c r="B1954">
        <v>323</v>
      </c>
    </row>
    <row r="1955" spans="1:2" x14ac:dyDescent="0.25">
      <c r="A1955" t="s">
        <v>4367</v>
      </c>
      <c r="B1955">
        <v>322</v>
      </c>
    </row>
    <row r="1956" spans="1:2" x14ac:dyDescent="0.25">
      <c r="A1956" t="s">
        <v>6105</v>
      </c>
      <c r="B1956">
        <v>322</v>
      </c>
    </row>
    <row r="1957" spans="1:2" x14ac:dyDescent="0.25">
      <c r="A1957" t="s">
        <v>707</v>
      </c>
      <c r="B1957">
        <v>321</v>
      </c>
    </row>
    <row r="1958" spans="1:2" x14ac:dyDescent="0.25">
      <c r="A1958" t="s">
        <v>1038</v>
      </c>
      <c r="B1958">
        <v>321</v>
      </c>
    </row>
    <row r="1959" spans="1:2" x14ac:dyDescent="0.25">
      <c r="A1959" t="s">
        <v>2087</v>
      </c>
      <c r="B1959">
        <v>321</v>
      </c>
    </row>
    <row r="1960" spans="1:2" x14ac:dyDescent="0.25">
      <c r="A1960" t="s">
        <v>3614</v>
      </c>
      <c r="B1960">
        <v>321</v>
      </c>
    </row>
    <row r="1961" spans="1:2" x14ac:dyDescent="0.25">
      <c r="A1961" t="s">
        <v>4518</v>
      </c>
      <c r="B1961">
        <v>320</v>
      </c>
    </row>
    <row r="1962" spans="1:2" x14ac:dyDescent="0.25">
      <c r="A1962" t="s">
        <v>2968</v>
      </c>
      <c r="B1962">
        <v>319</v>
      </c>
    </row>
    <row r="1963" spans="1:2" x14ac:dyDescent="0.25">
      <c r="A1963" t="s">
        <v>3558</v>
      </c>
      <c r="B1963">
        <v>319</v>
      </c>
    </row>
    <row r="1964" spans="1:2" x14ac:dyDescent="0.25">
      <c r="A1964" t="s">
        <v>4651</v>
      </c>
      <c r="B1964">
        <v>319</v>
      </c>
    </row>
    <row r="1965" spans="1:2" x14ac:dyDescent="0.25">
      <c r="A1965" t="s">
        <v>4193</v>
      </c>
      <c r="B1965">
        <v>318</v>
      </c>
    </row>
    <row r="1966" spans="1:2" x14ac:dyDescent="0.25">
      <c r="A1966" t="s">
        <v>4238</v>
      </c>
      <c r="B1966">
        <v>318</v>
      </c>
    </row>
    <row r="1967" spans="1:2" x14ac:dyDescent="0.25">
      <c r="A1967" t="s">
        <v>1442</v>
      </c>
      <c r="B1967">
        <v>317</v>
      </c>
    </row>
    <row r="1968" spans="1:2" x14ac:dyDescent="0.25">
      <c r="A1968" t="s">
        <v>3162</v>
      </c>
      <c r="B1968">
        <v>317</v>
      </c>
    </row>
    <row r="1969" spans="1:2" x14ac:dyDescent="0.25">
      <c r="A1969" t="s">
        <v>4645</v>
      </c>
      <c r="B1969">
        <v>317</v>
      </c>
    </row>
    <row r="1970" spans="1:2" x14ac:dyDescent="0.25">
      <c r="A1970" t="s">
        <v>4966</v>
      </c>
      <c r="B1970">
        <v>317</v>
      </c>
    </row>
    <row r="1971" spans="1:2" x14ac:dyDescent="0.25">
      <c r="A1971" t="s">
        <v>5424</v>
      </c>
      <c r="B1971">
        <v>317</v>
      </c>
    </row>
    <row r="1972" spans="1:2" x14ac:dyDescent="0.25">
      <c r="A1972" t="s">
        <v>1409</v>
      </c>
      <c r="B1972">
        <v>316</v>
      </c>
    </row>
    <row r="1973" spans="1:2" x14ac:dyDescent="0.25">
      <c r="A1973" t="s">
        <v>3559</v>
      </c>
      <c r="B1973">
        <v>316</v>
      </c>
    </row>
    <row r="1974" spans="1:2" x14ac:dyDescent="0.25">
      <c r="A1974" t="s">
        <v>4592</v>
      </c>
      <c r="B1974">
        <v>315</v>
      </c>
    </row>
    <row r="1975" spans="1:2" x14ac:dyDescent="0.25">
      <c r="A1975" t="s">
        <v>2776</v>
      </c>
      <c r="B1975">
        <v>314</v>
      </c>
    </row>
    <row r="1976" spans="1:2" x14ac:dyDescent="0.25">
      <c r="A1976" t="s">
        <v>4176</v>
      </c>
      <c r="B1976">
        <v>314</v>
      </c>
    </row>
    <row r="1977" spans="1:2" x14ac:dyDescent="0.25">
      <c r="A1977" t="s">
        <v>4603</v>
      </c>
      <c r="B1977">
        <v>314</v>
      </c>
    </row>
    <row r="1978" spans="1:2" x14ac:dyDescent="0.25">
      <c r="A1978" t="s">
        <v>831</v>
      </c>
      <c r="B1978">
        <v>313</v>
      </c>
    </row>
    <row r="1979" spans="1:2" x14ac:dyDescent="0.25">
      <c r="A1979" t="s">
        <v>1205</v>
      </c>
      <c r="B1979">
        <v>313</v>
      </c>
    </row>
    <row r="1980" spans="1:2" x14ac:dyDescent="0.25">
      <c r="A1980" t="s">
        <v>3869</v>
      </c>
      <c r="B1980">
        <v>313</v>
      </c>
    </row>
    <row r="1981" spans="1:2" x14ac:dyDescent="0.25">
      <c r="A1981" t="s">
        <v>771</v>
      </c>
      <c r="B1981">
        <v>312</v>
      </c>
    </row>
    <row r="1982" spans="1:2" x14ac:dyDescent="0.25">
      <c r="A1982" t="s">
        <v>1838</v>
      </c>
      <c r="B1982">
        <v>312</v>
      </c>
    </row>
    <row r="1983" spans="1:2" x14ac:dyDescent="0.25">
      <c r="A1983" t="s">
        <v>3561</v>
      </c>
      <c r="B1983">
        <v>312</v>
      </c>
    </row>
    <row r="1984" spans="1:2" x14ac:dyDescent="0.25">
      <c r="A1984" t="s">
        <v>6163</v>
      </c>
      <c r="B1984">
        <v>311</v>
      </c>
    </row>
    <row r="1985" spans="1:2" x14ac:dyDescent="0.25">
      <c r="A1985" t="s">
        <v>1256</v>
      </c>
      <c r="B1985">
        <v>310</v>
      </c>
    </row>
    <row r="1986" spans="1:2" x14ac:dyDescent="0.25">
      <c r="A1986" t="s">
        <v>2220</v>
      </c>
      <c r="B1986">
        <v>309</v>
      </c>
    </row>
    <row r="1987" spans="1:2" x14ac:dyDescent="0.25">
      <c r="A1987" t="s">
        <v>2602</v>
      </c>
      <c r="B1987">
        <v>309</v>
      </c>
    </row>
    <row r="1988" spans="1:2" x14ac:dyDescent="0.25">
      <c r="A1988" t="s">
        <v>2916</v>
      </c>
      <c r="B1988">
        <v>309</v>
      </c>
    </row>
    <row r="1989" spans="1:2" x14ac:dyDescent="0.25">
      <c r="A1989" t="s">
        <v>6621</v>
      </c>
      <c r="B1989">
        <v>309</v>
      </c>
    </row>
    <row r="1990" spans="1:2" x14ac:dyDescent="0.25">
      <c r="A1990" t="s">
        <v>3033</v>
      </c>
      <c r="B1990">
        <v>308</v>
      </c>
    </row>
    <row r="1991" spans="1:2" x14ac:dyDescent="0.25">
      <c r="A1991" t="s">
        <v>296</v>
      </c>
      <c r="B1991">
        <v>307</v>
      </c>
    </row>
    <row r="1992" spans="1:2" x14ac:dyDescent="0.25">
      <c r="A1992" t="s">
        <v>553</v>
      </c>
      <c r="B1992">
        <v>307</v>
      </c>
    </row>
    <row r="1993" spans="1:2" x14ac:dyDescent="0.25">
      <c r="A1993" t="s">
        <v>855</v>
      </c>
      <c r="B1993">
        <v>307</v>
      </c>
    </row>
    <row r="1994" spans="1:2" x14ac:dyDescent="0.25">
      <c r="A1994" t="s">
        <v>2120</v>
      </c>
      <c r="B1994">
        <v>307</v>
      </c>
    </row>
    <row r="1995" spans="1:2" x14ac:dyDescent="0.25">
      <c r="A1995" t="s">
        <v>4355</v>
      </c>
      <c r="B1995">
        <v>307</v>
      </c>
    </row>
    <row r="1996" spans="1:2" x14ac:dyDescent="0.25">
      <c r="A1996" t="s">
        <v>6477</v>
      </c>
      <c r="B1996">
        <v>307</v>
      </c>
    </row>
    <row r="1997" spans="1:2" x14ac:dyDescent="0.25">
      <c r="A1997" t="s">
        <v>2690</v>
      </c>
      <c r="B1997">
        <v>306</v>
      </c>
    </row>
    <row r="1998" spans="1:2" x14ac:dyDescent="0.25">
      <c r="A1998" t="s">
        <v>6605</v>
      </c>
      <c r="B1998">
        <v>305</v>
      </c>
    </row>
    <row r="1999" spans="1:2" x14ac:dyDescent="0.25">
      <c r="A1999" t="s">
        <v>1389</v>
      </c>
      <c r="B1999">
        <v>304</v>
      </c>
    </row>
    <row r="2000" spans="1:2" x14ac:dyDescent="0.25">
      <c r="A2000" t="s">
        <v>4432</v>
      </c>
      <c r="B2000">
        <v>304</v>
      </c>
    </row>
    <row r="2001" spans="1:2" x14ac:dyDescent="0.25">
      <c r="A2001" t="s">
        <v>1867</v>
      </c>
      <c r="B2001">
        <v>303</v>
      </c>
    </row>
    <row r="2002" spans="1:2" x14ac:dyDescent="0.25">
      <c r="A2002" t="s">
        <v>4584</v>
      </c>
      <c r="B2002">
        <v>303</v>
      </c>
    </row>
    <row r="2003" spans="1:2" x14ac:dyDescent="0.25">
      <c r="A2003" t="s">
        <v>6395</v>
      </c>
      <c r="B2003">
        <v>303</v>
      </c>
    </row>
    <row r="2004" spans="1:2" x14ac:dyDescent="0.25">
      <c r="A2004" t="s">
        <v>184</v>
      </c>
      <c r="B2004">
        <v>302</v>
      </c>
    </row>
    <row r="2005" spans="1:2" x14ac:dyDescent="0.25">
      <c r="A2005" t="s">
        <v>3737</v>
      </c>
      <c r="B2005">
        <v>302</v>
      </c>
    </row>
    <row r="2006" spans="1:2" x14ac:dyDescent="0.25">
      <c r="A2006" t="s">
        <v>360</v>
      </c>
      <c r="B2006">
        <v>301</v>
      </c>
    </row>
    <row r="2007" spans="1:2" x14ac:dyDescent="0.25">
      <c r="A2007" t="s">
        <v>782</v>
      </c>
      <c r="B2007">
        <v>301</v>
      </c>
    </row>
    <row r="2008" spans="1:2" x14ac:dyDescent="0.25">
      <c r="A2008" t="s">
        <v>2929</v>
      </c>
      <c r="B2008">
        <v>301</v>
      </c>
    </row>
    <row r="2009" spans="1:2" x14ac:dyDescent="0.25">
      <c r="A2009" t="s">
        <v>3018</v>
      </c>
      <c r="B2009">
        <v>301</v>
      </c>
    </row>
    <row r="2010" spans="1:2" x14ac:dyDescent="0.25">
      <c r="A2010" t="s">
        <v>4596</v>
      </c>
      <c r="B2010">
        <v>301</v>
      </c>
    </row>
    <row r="2011" spans="1:2" x14ac:dyDescent="0.25">
      <c r="A2011" t="s">
        <v>217</v>
      </c>
      <c r="B2011">
        <v>300</v>
      </c>
    </row>
    <row r="2012" spans="1:2" x14ac:dyDescent="0.25">
      <c r="A2012" t="s">
        <v>721</v>
      </c>
      <c r="B2012">
        <v>300</v>
      </c>
    </row>
    <row r="2013" spans="1:2" x14ac:dyDescent="0.25">
      <c r="A2013" t="s">
        <v>2254</v>
      </c>
      <c r="B2013">
        <v>300</v>
      </c>
    </row>
    <row r="2014" spans="1:2" x14ac:dyDescent="0.25">
      <c r="A2014" t="s">
        <v>3485</v>
      </c>
      <c r="B2014">
        <v>300</v>
      </c>
    </row>
    <row r="2015" spans="1:2" x14ac:dyDescent="0.25">
      <c r="A2015" t="s">
        <v>6511</v>
      </c>
      <c r="B2015">
        <v>300</v>
      </c>
    </row>
    <row r="2016" spans="1:2" x14ac:dyDescent="0.25">
      <c r="A2016" t="s">
        <v>6853</v>
      </c>
      <c r="B2016">
        <v>300</v>
      </c>
    </row>
    <row r="2017" spans="1:2" x14ac:dyDescent="0.25">
      <c r="A2017" t="s">
        <v>1978</v>
      </c>
      <c r="B2017">
        <v>299</v>
      </c>
    </row>
    <row r="2018" spans="1:2" x14ac:dyDescent="0.25">
      <c r="A2018" t="s">
        <v>2002</v>
      </c>
      <c r="B2018">
        <v>298</v>
      </c>
    </row>
    <row r="2019" spans="1:2" x14ac:dyDescent="0.25">
      <c r="A2019" t="s">
        <v>2784</v>
      </c>
      <c r="B2019">
        <v>298</v>
      </c>
    </row>
    <row r="2020" spans="1:2" x14ac:dyDescent="0.25">
      <c r="A2020" t="s">
        <v>4964</v>
      </c>
      <c r="B2020">
        <v>297</v>
      </c>
    </row>
    <row r="2021" spans="1:2" x14ac:dyDescent="0.25">
      <c r="A2021" t="s">
        <v>1823</v>
      </c>
      <c r="B2021">
        <v>296</v>
      </c>
    </row>
    <row r="2022" spans="1:2" x14ac:dyDescent="0.25">
      <c r="A2022" t="s">
        <v>2959</v>
      </c>
      <c r="B2022">
        <v>296</v>
      </c>
    </row>
    <row r="2023" spans="1:2" x14ac:dyDescent="0.25">
      <c r="A2023" t="s">
        <v>4589</v>
      </c>
      <c r="B2023">
        <v>296</v>
      </c>
    </row>
    <row r="2024" spans="1:2" x14ac:dyDescent="0.25">
      <c r="A2024" t="s">
        <v>848</v>
      </c>
      <c r="B2024">
        <v>295</v>
      </c>
    </row>
    <row r="2025" spans="1:2" x14ac:dyDescent="0.25">
      <c r="A2025" t="s">
        <v>2114</v>
      </c>
      <c r="B2025">
        <v>295</v>
      </c>
    </row>
    <row r="2026" spans="1:2" x14ac:dyDescent="0.25">
      <c r="A2026" t="s">
        <v>3318</v>
      </c>
      <c r="B2026">
        <v>295</v>
      </c>
    </row>
    <row r="2027" spans="1:2" x14ac:dyDescent="0.25">
      <c r="A2027" t="s">
        <v>3988</v>
      </c>
      <c r="B2027">
        <v>295</v>
      </c>
    </row>
    <row r="2028" spans="1:2" x14ac:dyDescent="0.25">
      <c r="A2028" t="s">
        <v>1660</v>
      </c>
      <c r="B2028">
        <v>294</v>
      </c>
    </row>
    <row r="2029" spans="1:2" x14ac:dyDescent="0.25">
      <c r="A2029" t="s">
        <v>3886</v>
      </c>
      <c r="B2029">
        <v>294</v>
      </c>
    </row>
    <row r="2030" spans="1:2" x14ac:dyDescent="0.25">
      <c r="A2030" t="s">
        <v>6658</v>
      </c>
      <c r="B2030">
        <v>294</v>
      </c>
    </row>
    <row r="2031" spans="1:2" x14ac:dyDescent="0.25">
      <c r="A2031" t="s">
        <v>412</v>
      </c>
      <c r="B2031">
        <v>292</v>
      </c>
    </row>
    <row r="2032" spans="1:2" x14ac:dyDescent="0.25">
      <c r="A2032" t="s">
        <v>1749</v>
      </c>
      <c r="B2032">
        <v>292</v>
      </c>
    </row>
    <row r="2033" spans="1:2" x14ac:dyDescent="0.25">
      <c r="A2033" t="s">
        <v>4816</v>
      </c>
      <c r="B2033">
        <v>292</v>
      </c>
    </row>
    <row r="2034" spans="1:2" x14ac:dyDescent="0.25">
      <c r="A2034" t="s">
        <v>711</v>
      </c>
      <c r="B2034">
        <v>291</v>
      </c>
    </row>
    <row r="2035" spans="1:2" x14ac:dyDescent="0.25">
      <c r="A2035" t="s">
        <v>583</v>
      </c>
      <c r="B2035">
        <v>289</v>
      </c>
    </row>
    <row r="2036" spans="1:2" x14ac:dyDescent="0.25">
      <c r="A2036" t="s">
        <v>2580</v>
      </c>
      <c r="B2036">
        <v>289</v>
      </c>
    </row>
    <row r="2037" spans="1:2" x14ac:dyDescent="0.25">
      <c r="A2037" t="s">
        <v>2834</v>
      </c>
      <c r="B2037">
        <v>289</v>
      </c>
    </row>
    <row r="2038" spans="1:2" x14ac:dyDescent="0.25">
      <c r="A2038" t="s">
        <v>4331</v>
      </c>
      <c r="B2038">
        <v>289</v>
      </c>
    </row>
    <row r="2039" spans="1:2" x14ac:dyDescent="0.25">
      <c r="A2039" t="s">
        <v>5265</v>
      </c>
      <c r="B2039">
        <v>289</v>
      </c>
    </row>
    <row r="2040" spans="1:2" x14ac:dyDescent="0.25">
      <c r="A2040" t="s">
        <v>4195</v>
      </c>
      <c r="B2040">
        <v>288</v>
      </c>
    </row>
    <row r="2041" spans="1:2" x14ac:dyDescent="0.25">
      <c r="A2041" t="s">
        <v>103</v>
      </c>
      <c r="B2041">
        <v>286</v>
      </c>
    </row>
    <row r="2042" spans="1:2" x14ac:dyDescent="0.25">
      <c r="A2042" t="s">
        <v>1287</v>
      </c>
      <c r="B2042">
        <v>286</v>
      </c>
    </row>
    <row r="2043" spans="1:2" x14ac:dyDescent="0.25">
      <c r="A2043" t="s">
        <v>2198</v>
      </c>
      <c r="B2043">
        <v>286</v>
      </c>
    </row>
    <row r="2044" spans="1:2" x14ac:dyDescent="0.25">
      <c r="A2044" t="s">
        <v>4451</v>
      </c>
      <c r="B2044">
        <v>286</v>
      </c>
    </row>
    <row r="2045" spans="1:2" x14ac:dyDescent="0.25">
      <c r="A2045" t="s">
        <v>297</v>
      </c>
      <c r="B2045">
        <v>285</v>
      </c>
    </row>
    <row r="2046" spans="1:2" x14ac:dyDescent="0.25">
      <c r="A2046" t="s">
        <v>2107</v>
      </c>
      <c r="B2046">
        <v>285</v>
      </c>
    </row>
    <row r="2047" spans="1:2" x14ac:dyDescent="0.25">
      <c r="A2047" t="s">
        <v>3979</v>
      </c>
      <c r="B2047">
        <v>284</v>
      </c>
    </row>
    <row r="2048" spans="1:2" x14ac:dyDescent="0.25">
      <c r="A2048" t="s">
        <v>164</v>
      </c>
      <c r="B2048">
        <v>282</v>
      </c>
    </row>
    <row r="2049" spans="1:2" x14ac:dyDescent="0.25">
      <c r="A2049" t="s">
        <v>544</v>
      </c>
      <c r="B2049">
        <v>282</v>
      </c>
    </row>
    <row r="2050" spans="1:2" x14ac:dyDescent="0.25">
      <c r="A2050" t="s">
        <v>3441</v>
      </c>
      <c r="B2050">
        <v>282</v>
      </c>
    </row>
    <row r="2051" spans="1:2" x14ac:dyDescent="0.25">
      <c r="A2051" t="s">
        <v>2084</v>
      </c>
      <c r="B2051">
        <v>280</v>
      </c>
    </row>
    <row r="2052" spans="1:2" x14ac:dyDescent="0.25">
      <c r="A2052" t="s">
        <v>2939</v>
      </c>
      <c r="B2052">
        <v>280</v>
      </c>
    </row>
    <row r="2053" spans="1:2" x14ac:dyDescent="0.25">
      <c r="A2053" t="s">
        <v>3475</v>
      </c>
      <c r="B2053">
        <v>280</v>
      </c>
    </row>
    <row r="2054" spans="1:2" x14ac:dyDescent="0.25">
      <c r="A2054" t="s">
        <v>4568</v>
      </c>
      <c r="B2054">
        <v>280</v>
      </c>
    </row>
    <row r="2055" spans="1:2" x14ac:dyDescent="0.25">
      <c r="A2055" t="s">
        <v>4783</v>
      </c>
      <c r="B2055">
        <v>280</v>
      </c>
    </row>
    <row r="2056" spans="1:2" x14ac:dyDescent="0.25">
      <c r="A2056" t="s">
        <v>6882</v>
      </c>
      <c r="B2056">
        <v>280</v>
      </c>
    </row>
    <row r="2057" spans="1:2" x14ac:dyDescent="0.25">
      <c r="A2057" t="s">
        <v>2425</v>
      </c>
      <c r="B2057">
        <v>279</v>
      </c>
    </row>
    <row r="2058" spans="1:2" x14ac:dyDescent="0.25">
      <c r="A2058" t="s">
        <v>4778</v>
      </c>
      <c r="B2058">
        <v>279</v>
      </c>
    </row>
    <row r="2059" spans="1:2" x14ac:dyDescent="0.25">
      <c r="A2059" t="s">
        <v>550</v>
      </c>
      <c r="B2059">
        <v>278</v>
      </c>
    </row>
    <row r="2060" spans="1:2" x14ac:dyDescent="0.25">
      <c r="A2060" t="s">
        <v>981</v>
      </c>
      <c r="B2060">
        <v>278</v>
      </c>
    </row>
    <row r="2061" spans="1:2" x14ac:dyDescent="0.25">
      <c r="A2061" t="s">
        <v>4065</v>
      </c>
      <c r="B2061">
        <v>278</v>
      </c>
    </row>
    <row r="2062" spans="1:2" x14ac:dyDescent="0.25">
      <c r="A2062" t="s">
        <v>4188</v>
      </c>
      <c r="B2062">
        <v>278</v>
      </c>
    </row>
    <row r="2063" spans="1:2" x14ac:dyDescent="0.25">
      <c r="A2063" t="s">
        <v>1824</v>
      </c>
      <c r="B2063">
        <v>277</v>
      </c>
    </row>
    <row r="2064" spans="1:2" x14ac:dyDescent="0.25">
      <c r="A2064" t="s">
        <v>3113</v>
      </c>
      <c r="B2064">
        <v>277</v>
      </c>
    </row>
    <row r="2065" spans="1:2" x14ac:dyDescent="0.25">
      <c r="A2065" t="s">
        <v>6966</v>
      </c>
      <c r="B2065">
        <v>276</v>
      </c>
    </row>
    <row r="2066" spans="1:2" x14ac:dyDescent="0.25">
      <c r="A2066" t="s">
        <v>1450</v>
      </c>
      <c r="B2066">
        <v>275</v>
      </c>
    </row>
    <row r="2067" spans="1:2" x14ac:dyDescent="0.25">
      <c r="A2067" t="s">
        <v>2226</v>
      </c>
      <c r="B2067">
        <v>275</v>
      </c>
    </row>
    <row r="2068" spans="1:2" x14ac:dyDescent="0.25">
      <c r="A2068" t="s">
        <v>3833</v>
      </c>
      <c r="B2068">
        <v>275</v>
      </c>
    </row>
    <row r="2069" spans="1:2" x14ac:dyDescent="0.25">
      <c r="A2069" t="s">
        <v>568</v>
      </c>
      <c r="B2069">
        <v>274</v>
      </c>
    </row>
    <row r="2070" spans="1:2" x14ac:dyDescent="0.25">
      <c r="A2070" t="s">
        <v>1311</v>
      </c>
      <c r="B2070">
        <v>274</v>
      </c>
    </row>
    <row r="2071" spans="1:2" x14ac:dyDescent="0.25">
      <c r="A2071" t="s">
        <v>2199</v>
      </c>
      <c r="B2071">
        <v>274</v>
      </c>
    </row>
    <row r="2072" spans="1:2" x14ac:dyDescent="0.25">
      <c r="A2072" t="s">
        <v>1624</v>
      </c>
      <c r="B2072">
        <v>273</v>
      </c>
    </row>
    <row r="2073" spans="1:2" x14ac:dyDescent="0.25">
      <c r="A2073" t="s">
        <v>4590</v>
      </c>
      <c r="B2073">
        <v>273</v>
      </c>
    </row>
    <row r="2074" spans="1:2" x14ac:dyDescent="0.25">
      <c r="A2074" t="s">
        <v>1860</v>
      </c>
      <c r="B2074">
        <v>270</v>
      </c>
    </row>
    <row r="2075" spans="1:2" x14ac:dyDescent="0.25">
      <c r="A2075" t="s">
        <v>4749</v>
      </c>
      <c r="B2075">
        <v>270</v>
      </c>
    </row>
    <row r="2076" spans="1:2" x14ac:dyDescent="0.25">
      <c r="A2076" t="s">
        <v>227</v>
      </c>
      <c r="B2076">
        <v>269</v>
      </c>
    </row>
    <row r="2077" spans="1:2" x14ac:dyDescent="0.25">
      <c r="A2077" t="s">
        <v>647</v>
      </c>
      <c r="B2077">
        <v>269</v>
      </c>
    </row>
    <row r="2078" spans="1:2" x14ac:dyDescent="0.25">
      <c r="A2078" t="s">
        <v>840</v>
      </c>
      <c r="B2078">
        <v>269</v>
      </c>
    </row>
    <row r="2079" spans="1:2" x14ac:dyDescent="0.25">
      <c r="A2079" t="s">
        <v>1384</v>
      </c>
      <c r="B2079">
        <v>269</v>
      </c>
    </row>
    <row r="2080" spans="1:2" x14ac:dyDescent="0.25">
      <c r="A2080" t="s">
        <v>376</v>
      </c>
      <c r="B2080">
        <v>268</v>
      </c>
    </row>
    <row r="2081" spans="1:2" x14ac:dyDescent="0.25">
      <c r="A2081" t="s">
        <v>6279</v>
      </c>
      <c r="B2081">
        <v>268</v>
      </c>
    </row>
    <row r="2082" spans="1:2" x14ac:dyDescent="0.25">
      <c r="A2082" t="s">
        <v>6547</v>
      </c>
      <c r="B2082">
        <v>268</v>
      </c>
    </row>
    <row r="2083" spans="1:2" x14ac:dyDescent="0.25">
      <c r="A2083" t="s">
        <v>6946</v>
      </c>
      <c r="B2083">
        <v>268</v>
      </c>
    </row>
    <row r="2084" spans="1:2" x14ac:dyDescent="0.25">
      <c r="A2084" t="s">
        <v>417</v>
      </c>
      <c r="B2084">
        <v>267</v>
      </c>
    </row>
    <row r="2085" spans="1:2" x14ac:dyDescent="0.25">
      <c r="A2085" t="s">
        <v>4114</v>
      </c>
      <c r="B2085">
        <v>267</v>
      </c>
    </row>
    <row r="2086" spans="1:2" x14ac:dyDescent="0.25">
      <c r="A2086" t="s">
        <v>1042</v>
      </c>
      <c r="B2086">
        <v>266</v>
      </c>
    </row>
    <row r="2087" spans="1:2" x14ac:dyDescent="0.25">
      <c r="A2087" t="s">
        <v>3493</v>
      </c>
      <c r="B2087">
        <v>266</v>
      </c>
    </row>
    <row r="2088" spans="1:2" x14ac:dyDescent="0.25">
      <c r="A2088" t="s">
        <v>2663</v>
      </c>
      <c r="B2088">
        <v>265</v>
      </c>
    </row>
    <row r="2089" spans="1:2" x14ac:dyDescent="0.25">
      <c r="A2089" t="s">
        <v>3258</v>
      </c>
      <c r="B2089">
        <v>265</v>
      </c>
    </row>
    <row r="2090" spans="1:2" x14ac:dyDescent="0.25">
      <c r="A2090" t="s">
        <v>3273</v>
      </c>
      <c r="B2090">
        <v>265</v>
      </c>
    </row>
    <row r="2091" spans="1:2" x14ac:dyDescent="0.25">
      <c r="A2091" t="s">
        <v>4290</v>
      </c>
      <c r="B2091">
        <v>265</v>
      </c>
    </row>
    <row r="2092" spans="1:2" x14ac:dyDescent="0.25">
      <c r="A2092" t="s">
        <v>4618</v>
      </c>
      <c r="B2092">
        <v>265</v>
      </c>
    </row>
    <row r="2093" spans="1:2" x14ac:dyDescent="0.25">
      <c r="A2093" t="s">
        <v>4857</v>
      </c>
      <c r="B2093">
        <v>265</v>
      </c>
    </row>
    <row r="2094" spans="1:2" x14ac:dyDescent="0.25">
      <c r="A2094" t="s">
        <v>305</v>
      </c>
      <c r="B2094">
        <v>264</v>
      </c>
    </row>
    <row r="2095" spans="1:2" x14ac:dyDescent="0.25">
      <c r="A2095" t="s">
        <v>2360</v>
      </c>
      <c r="B2095">
        <v>264</v>
      </c>
    </row>
    <row r="2096" spans="1:2" x14ac:dyDescent="0.25">
      <c r="A2096" t="s">
        <v>3115</v>
      </c>
      <c r="B2096">
        <v>264</v>
      </c>
    </row>
    <row r="2097" spans="1:2" x14ac:dyDescent="0.25">
      <c r="A2097" t="s">
        <v>1575</v>
      </c>
      <c r="B2097">
        <v>263</v>
      </c>
    </row>
    <row r="2098" spans="1:2" x14ac:dyDescent="0.25">
      <c r="A2098" t="s">
        <v>1747</v>
      </c>
      <c r="B2098">
        <v>263</v>
      </c>
    </row>
    <row r="2099" spans="1:2" x14ac:dyDescent="0.25">
      <c r="A2099" t="s">
        <v>2467</v>
      </c>
      <c r="B2099">
        <v>263</v>
      </c>
    </row>
    <row r="2100" spans="1:2" x14ac:dyDescent="0.25">
      <c r="A2100" t="s">
        <v>1452</v>
      </c>
      <c r="B2100">
        <v>262</v>
      </c>
    </row>
    <row r="2101" spans="1:2" x14ac:dyDescent="0.25">
      <c r="A2101" t="s">
        <v>5316</v>
      </c>
      <c r="B2101">
        <v>262</v>
      </c>
    </row>
    <row r="2102" spans="1:2" x14ac:dyDescent="0.25">
      <c r="A2102" t="s">
        <v>1169</v>
      </c>
      <c r="B2102">
        <v>261</v>
      </c>
    </row>
    <row r="2103" spans="1:2" x14ac:dyDescent="0.25">
      <c r="A2103" t="s">
        <v>1210</v>
      </c>
      <c r="B2103">
        <v>261</v>
      </c>
    </row>
    <row r="2104" spans="1:2" x14ac:dyDescent="0.25">
      <c r="A2104" t="s">
        <v>2187</v>
      </c>
      <c r="B2104">
        <v>261</v>
      </c>
    </row>
    <row r="2105" spans="1:2" x14ac:dyDescent="0.25">
      <c r="A2105" t="s">
        <v>2745</v>
      </c>
      <c r="B2105">
        <v>261</v>
      </c>
    </row>
    <row r="2106" spans="1:2" x14ac:dyDescent="0.25">
      <c r="A2106" t="s">
        <v>2783</v>
      </c>
      <c r="B2106">
        <v>261</v>
      </c>
    </row>
    <row r="2107" spans="1:2" x14ac:dyDescent="0.25">
      <c r="A2107" t="s">
        <v>3391</v>
      </c>
      <c r="B2107">
        <v>261</v>
      </c>
    </row>
    <row r="2108" spans="1:2" x14ac:dyDescent="0.25">
      <c r="A2108" t="s">
        <v>4586</v>
      </c>
      <c r="B2108">
        <v>261</v>
      </c>
    </row>
    <row r="2109" spans="1:2" x14ac:dyDescent="0.25">
      <c r="A2109" t="s">
        <v>144</v>
      </c>
      <c r="B2109">
        <v>259</v>
      </c>
    </row>
    <row r="2110" spans="1:2" x14ac:dyDescent="0.25">
      <c r="A2110" t="s">
        <v>214</v>
      </c>
      <c r="B2110">
        <v>259</v>
      </c>
    </row>
    <row r="2111" spans="1:2" x14ac:dyDescent="0.25">
      <c r="A2111" t="s">
        <v>2828</v>
      </c>
      <c r="B2111">
        <v>259</v>
      </c>
    </row>
    <row r="2112" spans="1:2" x14ac:dyDescent="0.25">
      <c r="A2112" t="s">
        <v>6546</v>
      </c>
      <c r="B2112">
        <v>259</v>
      </c>
    </row>
    <row r="2113" spans="1:2" x14ac:dyDescent="0.25">
      <c r="A2113" t="s">
        <v>6601</v>
      </c>
      <c r="B2113">
        <v>259</v>
      </c>
    </row>
    <row r="2114" spans="1:2" x14ac:dyDescent="0.25">
      <c r="A2114" t="s">
        <v>6802</v>
      </c>
      <c r="B2114">
        <v>259</v>
      </c>
    </row>
    <row r="2115" spans="1:2" x14ac:dyDescent="0.25">
      <c r="A2115" t="s">
        <v>4120</v>
      </c>
      <c r="B2115">
        <v>258</v>
      </c>
    </row>
    <row r="2116" spans="1:2" x14ac:dyDescent="0.25">
      <c r="A2116" t="s">
        <v>5134</v>
      </c>
      <c r="B2116">
        <v>258</v>
      </c>
    </row>
    <row r="2117" spans="1:2" x14ac:dyDescent="0.25">
      <c r="A2117" t="s">
        <v>2607</v>
      </c>
      <c r="B2117">
        <v>257</v>
      </c>
    </row>
    <row r="2118" spans="1:2" x14ac:dyDescent="0.25">
      <c r="A2118" t="s">
        <v>6412</v>
      </c>
      <c r="B2118">
        <v>257</v>
      </c>
    </row>
    <row r="2119" spans="1:2" x14ac:dyDescent="0.25">
      <c r="A2119" t="s">
        <v>555</v>
      </c>
      <c r="B2119">
        <v>256</v>
      </c>
    </row>
    <row r="2120" spans="1:2" x14ac:dyDescent="0.25">
      <c r="A2120" t="s">
        <v>2876</v>
      </c>
      <c r="B2120">
        <v>256</v>
      </c>
    </row>
    <row r="2121" spans="1:2" x14ac:dyDescent="0.25">
      <c r="A2121" t="s">
        <v>3629</v>
      </c>
      <c r="B2121">
        <v>256</v>
      </c>
    </row>
    <row r="2122" spans="1:2" x14ac:dyDescent="0.25">
      <c r="A2122" t="s">
        <v>3827</v>
      </c>
      <c r="B2122">
        <v>256</v>
      </c>
    </row>
    <row r="2123" spans="1:2" x14ac:dyDescent="0.25">
      <c r="A2123" t="s">
        <v>4047</v>
      </c>
      <c r="B2123">
        <v>256</v>
      </c>
    </row>
    <row r="2124" spans="1:2" x14ac:dyDescent="0.25">
      <c r="A2124" t="s">
        <v>5008</v>
      </c>
      <c r="B2124">
        <v>256</v>
      </c>
    </row>
    <row r="2125" spans="1:2" x14ac:dyDescent="0.25">
      <c r="A2125" t="s">
        <v>5413</v>
      </c>
      <c r="B2125">
        <v>256</v>
      </c>
    </row>
    <row r="2126" spans="1:2" x14ac:dyDescent="0.25">
      <c r="A2126" t="s">
        <v>3334</v>
      </c>
      <c r="B2126">
        <v>255</v>
      </c>
    </row>
    <row r="2127" spans="1:2" x14ac:dyDescent="0.25">
      <c r="A2127" t="s">
        <v>3744</v>
      </c>
      <c r="B2127">
        <v>255</v>
      </c>
    </row>
    <row r="2128" spans="1:2" x14ac:dyDescent="0.25">
      <c r="A2128" t="s">
        <v>1618</v>
      </c>
      <c r="B2128">
        <v>254</v>
      </c>
    </row>
    <row r="2129" spans="1:2" x14ac:dyDescent="0.25">
      <c r="A2129" t="s">
        <v>2555</v>
      </c>
      <c r="B2129">
        <v>254</v>
      </c>
    </row>
    <row r="2130" spans="1:2" x14ac:dyDescent="0.25">
      <c r="A2130" t="s">
        <v>4316</v>
      </c>
      <c r="B2130">
        <v>254</v>
      </c>
    </row>
    <row r="2131" spans="1:2" x14ac:dyDescent="0.25">
      <c r="A2131" t="s">
        <v>5428</v>
      </c>
      <c r="B2131">
        <v>254</v>
      </c>
    </row>
    <row r="2132" spans="1:2" x14ac:dyDescent="0.25">
      <c r="A2132" t="s">
        <v>3595</v>
      </c>
      <c r="B2132">
        <v>253</v>
      </c>
    </row>
    <row r="2133" spans="1:2" x14ac:dyDescent="0.25">
      <c r="A2133" t="s">
        <v>6664</v>
      </c>
      <c r="B2133">
        <v>253</v>
      </c>
    </row>
    <row r="2134" spans="1:2" x14ac:dyDescent="0.25">
      <c r="A2134" t="s">
        <v>6963</v>
      </c>
      <c r="B2134">
        <v>253</v>
      </c>
    </row>
    <row r="2135" spans="1:2" x14ac:dyDescent="0.25">
      <c r="A2135" t="s">
        <v>3547</v>
      </c>
      <c r="B2135">
        <v>252</v>
      </c>
    </row>
    <row r="2136" spans="1:2" x14ac:dyDescent="0.25">
      <c r="A2136" t="s">
        <v>4544</v>
      </c>
      <c r="B2136">
        <v>252</v>
      </c>
    </row>
    <row r="2137" spans="1:2" x14ac:dyDescent="0.25">
      <c r="A2137" t="s">
        <v>6333</v>
      </c>
      <c r="B2137">
        <v>252</v>
      </c>
    </row>
    <row r="2138" spans="1:2" x14ac:dyDescent="0.25">
      <c r="A2138" t="s">
        <v>769</v>
      </c>
      <c r="B2138">
        <v>249</v>
      </c>
    </row>
    <row r="2139" spans="1:2" x14ac:dyDescent="0.25">
      <c r="A2139" t="s">
        <v>1456</v>
      </c>
      <c r="B2139">
        <v>249</v>
      </c>
    </row>
    <row r="2140" spans="1:2" x14ac:dyDescent="0.25">
      <c r="A2140" t="s">
        <v>2587</v>
      </c>
      <c r="B2140">
        <v>249</v>
      </c>
    </row>
    <row r="2141" spans="1:2" x14ac:dyDescent="0.25">
      <c r="A2141" t="s">
        <v>3079</v>
      </c>
      <c r="B2141">
        <v>249</v>
      </c>
    </row>
    <row r="2142" spans="1:2" x14ac:dyDescent="0.25">
      <c r="A2142" t="s">
        <v>4488</v>
      </c>
      <c r="B2142">
        <v>249</v>
      </c>
    </row>
    <row r="2143" spans="1:2" x14ac:dyDescent="0.25">
      <c r="A2143" t="s">
        <v>4919</v>
      </c>
      <c r="B2143">
        <v>249</v>
      </c>
    </row>
    <row r="2144" spans="1:2" x14ac:dyDescent="0.25">
      <c r="A2144" t="s">
        <v>5077</v>
      </c>
      <c r="B2144">
        <v>249</v>
      </c>
    </row>
    <row r="2145" spans="1:2" x14ac:dyDescent="0.25">
      <c r="A2145" t="s">
        <v>5123</v>
      </c>
      <c r="B2145">
        <v>249</v>
      </c>
    </row>
    <row r="2146" spans="1:2" x14ac:dyDescent="0.25">
      <c r="A2146" t="s">
        <v>6895</v>
      </c>
      <c r="B2146">
        <v>249</v>
      </c>
    </row>
    <row r="2147" spans="1:2" x14ac:dyDescent="0.25">
      <c r="A2147" t="s">
        <v>700</v>
      </c>
      <c r="B2147">
        <v>248</v>
      </c>
    </row>
    <row r="2148" spans="1:2" x14ac:dyDescent="0.25">
      <c r="A2148" t="s">
        <v>2453</v>
      </c>
      <c r="B2148">
        <v>248</v>
      </c>
    </row>
    <row r="2149" spans="1:2" x14ac:dyDescent="0.25">
      <c r="A2149" t="s">
        <v>3624</v>
      </c>
      <c r="B2149">
        <v>248</v>
      </c>
    </row>
    <row r="2150" spans="1:2" x14ac:dyDescent="0.25">
      <c r="A2150" t="s">
        <v>259</v>
      </c>
      <c r="B2150">
        <v>247</v>
      </c>
    </row>
    <row r="2151" spans="1:2" x14ac:dyDescent="0.25">
      <c r="A2151" t="s">
        <v>1427</v>
      </c>
      <c r="B2151">
        <v>247</v>
      </c>
    </row>
    <row r="2152" spans="1:2" x14ac:dyDescent="0.25">
      <c r="A2152" t="s">
        <v>1745</v>
      </c>
      <c r="B2152">
        <v>247</v>
      </c>
    </row>
    <row r="2153" spans="1:2" x14ac:dyDescent="0.25">
      <c r="A2153" t="s">
        <v>3572</v>
      </c>
      <c r="B2153">
        <v>247</v>
      </c>
    </row>
    <row r="2154" spans="1:2" x14ac:dyDescent="0.25">
      <c r="A2154" t="s">
        <v>4901</v>
      </c>
      <c r="B2154">
        <v>247</v>
      </c>
    </row>
    <row r="2155" spans="1:2" x14ac:dyDescent="0.25">
      <c r="A2155" t="s">
        <v>399</v>
      </c>
      <c r="B2155">
        <v>246</v>
      </c>
    </row>
    <row r="2156" spans="1:2" x14ac:dyDescent="0.25">
      <c r="A2156" t="s">
        <v>1619</v>
      </c>
      <c r="B2156">
        <v>246</v>
      </c>
    </row>
    <row r="2157" spans="1:2" x14ac:dyDescent="0.25">
      <c r="A2157" t="s">
        <v>2295</v>
      </c>
      <c r="B2157">
        <v>246</v>
      </c>
    </row>
    <row r="2158" spans="1:2" x14ac:dyDescent="0.25">
      <c r="A2158" t="s">
        <v>2971</v>
      </c>
      <c r="B2158">
        <v>246</v>
      </c>
    </row>
    <row r="2159" spans="1:2" x14ac:dyDescent="0.25">
      <c r="A2159" t="s">
        <v>4036</v>
      </c>
      <c r="B2159">
        <v>246</v>
      </c>
    </row>
    <row r="2160" spans="1:2" x14ac:dyDescent="0.25">
      <c r="A2160" t="s">
        <v>4567</v>
      </c>
      <c r="B2160">
        <v>246</v>
      </c>
    </row>
    <row r="2161" spans="1:2" x14ac:dyDescent="0.25">
      <c r="A2161" t="s">
        <v>630</v>
      </c>
      <c r="B2161">
        <v>245</v>
      </c>
    </row>
    <row r="2162" spans="1:2" x14ac:dyDescent="0.25">
      <c r="A2162" t="s">
        <v>3076</v>
      </c>
      <c r="B2162">
        <v>245</v>
      </c>
    </row>
    <row r="2163" spans="1:2" x14ac:dyDescent="0.25">
      <c r="A2163" t="s">
        <v>6457</v>
      </c>
      <c r="B2163">
        <v>245</v>
      </c>
    </row>
    <row r="2164" spans="1:2" x14ac:dyDescent="0.25">
      <c r="A2164" t="s">
        <v>2520</v>
      </c>
      <c r="B2164">
        <v>244</v>
      </c>
    </row>
    <row r="2165" spans="1:2" x14ac:dyDescent="0.25">
      <c r="A2165" t="s">
        <v>3774</v>
      </c>
      <c r="B2165">
        <v>244</v>
      </c>
    </row>
    <row r="2166" spans="1:2" x14ac:dyDescent="0.25">
      <c r="A2166" t="s">
        <v>4181</v>
      </c>
      <c r="B2166">
        <v>244</v>
      </c>
    </row>
    <row r="2167" spans="1:2" x14ac:dyDescent="0.25">
      <c r="A2167" t="s">
        <v>6190</v>
      </c>
      <c r="B2167">
        <v>244</v>
      </c>
    </row>
    <row r="2168" spans="1:2" x14ac:dyDescent="0.25">
      <c r="A2168" t="s">
        <v>1144</v>
      </c>
      <c r="B2168">
        <v>243</v>
      </c>
    </row>
    <row r="2169" spans="1:2" x14ac:dyDescent="0.25">
      <c r="A2169" t="s">
        <v>1848</v>
      </c>
      <c r="B2169">
        <v>243</v>
      </c>
    </row>
    <row r="2170" spans="1:2" x14ac:dyDescent="0.25">
      <c r="A2170" t="s">
        <v>3569</v>
      </c>
      <c r="B2170">
        <v>243</v>
      </c>
    </row>
    <row r="2171" spans="1:2" x14ac:dyDescent="0.25">
      <c r="A2171" t="s">
        <v>5094</v>
      </c>
      <c r="B2171">
        <v>243</v>
      </c>
    </row>
    <row r="2172" spans="1:2" x14ac:dyDescent="0.25">
      <c r="A2172" t="s">
        <v>1275</v>
      </c>
      <c r="B2172">
        <v>242</v>
      </c>
    </row>
    <row r="2173" spans="1:2" x14ac:dyDescent="0.25">
      <c r="A2173" t="s">
        <v>4030</v>
      </c>
      <c r="B2173">
        <v>242</v>
      </c>
    </row>
    <row r="2174" spans="1:2" x14ac:dyDescent="0.25">
      <c r="A2174" t="s">
        <v>634</v>
      </c>
      <c r="B2174">
        <v>241</v>
      </c>
    </row>
    <row r="2175" spans="1:2" x14ac:dyDescent="0.25">
      <c r="A2175" t="s">
        <v>6606</v>
      </c>
      <c r="B2175">
        <v>241</v>
      </c>
    </row>
    <row r="2176" spans="1:2" x14ac:dyDescent="0.25">
      <c r="A2176" t="s">
        <v>589</v>
      </c>
      <c r="B2176">
        <v>240</v>
      </c>
    </row>
    <row r="2177" spans="1:2" x14ac:dyDescent="0.25">
      <c r="A2177" t="s">
        <v>851</v>
      </c>
      <c r="B2177">
        <v>240</v>
      </c>
    </row>
    <row r="2178" spans="1:2" x14ac:dyDescent="0.25">
      <c r="A2178" t="s">
        <v>2043</v>
      </c>
      <c r="B2178">
        <v>240</v>
      </c>
    </row>
    <row r="2179" spans="1:2" x14ac:dyDescent="0.25">
      <c r="A2179" t="s">
        <v>2219</v>
      </c>
      <c r="B2179">
        <v>240</v>
      </c>
    </row>
    <row r="2180" spans="1:2" x14ac:dyDescent="0.25">
      <c r="A2180" t="s">
        <v>5068</v>
      </c>
      <c r="B2180">
        <v>240</v>
      </c>
    </row>
    <row r="2181" spans="1:2" x14ac:dyDescent="0.25">
      <c r="A2181" t="s">
        <v>6131</v>
      </c>
      <c r="B2181">
        <v>240</v>
      </c>
    </row>
    <row r="2182" spans="1:2" x14ac:dyDescent="0.25">
      <c r="A2182" t="s">
        <v>1731</v>
      </c>
      <c r="B2182">
        <v>238</v>
      </c>
    </row>
    <row r="2183" spans="1:2" x14ac:dyDescent="0.25">
      <c r="A2183" t="s">
        <v>1352</v>
      </c>
      <c r="B2183">
        <v>237</v>
      </c>
    </row>
    <row r="2184" spans="1:2" x14ac:dyDescent="0.25">
      <c r="A2184" t="s">
        <v>2212</v>
      </c>
      <c r="B2184">
        <v>237</v>
      </c>
    </row>
    <row r="2185" spans="1:2" x14ac:dyDescent="0.25">
      <c r="A2185" t="s">
        <v>3091</v>
      </c>
      <c r="B2185">
        <v>237</v>
      </c>
    </row>
    <row r="2186" spans="1:2" x14ac:dyDescent="0.25">
      <c r="A2186" t="s">
        <v>3533</v>
      </c>
      <c r="B2186">
        <v>236</v>
      </c>
    </row>
    <row r="2187" spans="1:2" x14ac:dyDescent="0.25">
      <c r="A2187" t="s">
        <v>3873</v>
      </c>
      <c r="B2187">
        <v>236</v>
      </c>
    </row>
    <row r="2188" spans="1:2" x14ac:dyDescent="0.25">
      <c r="A2188" t="s">
        <v>4112</v>
      </c>
      <c r="B2188">
        <v>236</v>
      </c>
    </row>
    <row r="2189" spans="1:2" x14ac:dyDescent="0.25">
      <c r="A2189" t="s">
        <v>6912</v>
      </c>
      <c r="B2189">
        <v>236</v>
      </c>
    </row>
    <row r="2190" spans="1:2" x14ac:dyDescent="0.25">
      <c r="A2190" t="s">
        <v>6990</v>
      </c>
      <c r="B2190">
        <v>236</v>
      </c>
    </row>
    <row r="2191" spans="1:2" x14ac:dyDescent="0.25">
      <c r="A2191" t="s">
        <v>1331</v>
      </c>
      <c r="B2191">
        <v>235</v>
      </c>
    </row>
    <row r="2192" spans="1:2" x14ac:dyDescent="0.25">
      <c r="A2192" t="s">
        <v>2567</v>
      </c>
      <c r="B2192">
        <v>235</v>
      </c>
    </row>
    <row r="2193" spans="1:2" x14ac:dyDescent="0.25">
      <c r="A2193" t="s">
        <v>2847</v>
      </c>
      <c r="B2193">
        <v>235</v>
      </c>
    </row>
    <row r="2194" spans="1:2" x14ac:dyDescent="0.25">
      <c r="A2194" t="s">
        <v>3516</v>
      </c>
      <c r="B2194">
        <v>235</v>
      </c>
    </row>
    <row r="2195" spans="1:2" x14ac:dyDescent="0.25">
      <c r="A2195" t="s">
        <v>503</v>
      </c>
      <c r="B2195">
        <v>234</v>
      </c>
    </row>
    <row r="2196" spans="1:2" x14ac:dyDescent="0.25">
      <c r="A2196" t="s">
        <v>4225</v>
      </c>
      <c r="B2196">
        <v>234</v>
      </c>
    </row>
    <row r="2197" spans="1:2" x14ac:dyDescent="0.25">
      <c r="A2197" t="s">
        <v>4405</v>
      </c>
      <c r="B2197">
        <v>234</v>
      </c>
    </row>
    <row r="2198" spans="1:2" x14ac:dyDescent="0.25">
      <c r="A2198" t="s">
        <v>828</v>
      </c>
      <c r="B2198">
        <v>233</v>
      </c>
    </row>
    <row r="2199" spans="1:2" x14ac:dyDescent="0.25">
      <c r="A2199" t="s">
        <v>982</v>
      </c>
      <c r="B2199">
        <v>233</v>
      </c>
    </row>
    <row r="2200" spans="1:2" x14ac:dyDescent="0.25">
      <c r="A2200" t="s">
        <v>2556</v>
      </c>
      <c r="B2200">
        <v>233</v>
      </c>
    </row>
    <row r="2201" spans="1:2" x14ac:dyDescent="0.25">
      <c r="A2201" t="s">
        <v>2083</v>
      </c>
      <c r="B2201">
        <v>232</v>
      </c>
    </row>
    <row r="2202" spans="1:2" x14ac:dyDescent="0.25">
      <c r="A2202" t="s">
        <v>2137</v>
      </c>
      <c r="B2202">
        <v>232</v>
      </c>
    </row>
    <row r="2203" spans="1:2" x14ac:dyDescent="0.25">
      <c r="A2203" t="s">
        <v>3130</v>
      </c>
      <c r="B2203">
        <v>232</v>
      </c>
    </row>
    <row r="2204" spans="1:2" x14ac:dyDescent="0.25">
      <c r="A2204" t="s">
        <v>3752</v>
      </c>
      <c r="B2204">
        <v>232</v>
      </c>
    </row>
    <row r="2205" spans="1:2" x14ac:dyDescent="0.25">
      <c r="A2205" t="s">
        <v>6558</v>
      </c>
      <c r="B2205">
        <v>232</v>
      </c>
    </row>
    <row r="2206" spans="1:2" x14ac:dyDescent="0.25">
      <c r="A2206" t="s">
        <v>2150</v>
      </c>
      <c r="B2206">
        <v>231</v>
      </c>
    </row>
    <row r="2207" spans="1:2" x14ac:dyDescent="0.25">
      <c r="A2207" t="s">
        <v>3528</v>
      </c>
      <c r="B2207">
        <v>231</v>
      </c>
    </row>
    <row r="2208" spans="1:2" x14ac:dyDescent="0.25">
      <c r="A2208" t="s">
        <v>5000</v>
      </c>
      <c r="B2208">
        <v>231</v>
      </c>
    </row>
    <row r="2209" spans="1:2" x14ac:dyDescent="0.25">
      <c r="A2209" t="s">
        <v>6559</v>
      </c>
      <c r="B2209">
        <v>230</v>
      </c>
    </row>
    <row r="2210" spans="1:2" x14ac:dyDescent="0.25">
      <c r="A2210" t="s">
        <v>494</v>
      </c>
      <c r="B2210">
        <v>229</v>
      </c>
    </row>
    <row r="2211" spans="1:2" x14ac:dyDescent="0.25">
      <c r="A2211" t="s">
        <v>505</v>
      </c>
      <c r="B2211">
        <v>229</v>
      </c>
    </row>
    <row r="2212" spans="1:2" x14ac:dyDescent="0.25">
      <c r="A2212" t="s">
        <v>2496</v>
      </c>
      <c r="B2212">
        <v>229</v>
      </c>
    </row>
    <row r="2213" spans="1:2" x14ac:dyDescent="0.25">
      <c r="A2213" t="s">
        <v>2771</v>
      </c>
      <c r="B2213">
        <v>229</v>
      </c>
    </row>
    <row r="2214" spans="1:2" x14ac:dyDescent="0.25">
      <c r="A2214" t="s">
        <v>3446</v>
      </c>
      <c r="B2214">
        <v>229</v>
      </c>
    </row>
    <row r="2215" spans="1:2" x14ac:dyDescent="0.25">
      <c r="A2215" t="s">
        <v>4333</v>
      </c>
      <c r="B2215">
        <v>229</v>
      </c>
    </row>
    <row r="2216" spans="1:2" x14ac:dyDescent="0.25">
      <c r="A2216" t="s">
        <v>4887</v>
      </c>
      <c r="B2216">
        <v>229</v>
      </c>
    </row>
    <row r="2217" spans="1:2" x14ac:dyDescent="0.25">
      <c r="A2217" t="s">
        <v>2518</v>
      </c>
      <c r="B2217">
        <v>228</v>
      </c>
    </row>
    <row r="2218" spans="1:2" x14ac:dyDescent="0.25">
      <c r="A2218" t="s">
        <v>1972</v>
      </c>
      <c r="B2218">
        <v>227</v>
      </c>
    </row>
    <row r="2219" spans="1:2" x14ac:dyDescent="0.25">
      <c r="A2219" t="s">
        <v>3185</v>
      </c>
      <c r="B2219">
        <v>227</v>
      </c>
    </row>
    <row r="2220" spans="1:2" x14ac:dyDescent="0.25">
      <c r="A2220" t="s">
        <v>3534</v>
      </c>
      <c r="B2220">
        <v>227</v>
      </c>
    </row>
    <row r="2221" spans="1:2" x14ac:dyDescent="0.25">
      <c r="A2221" t="s">
        <v>3989</v>
      </c>
      <c r="B2221">
        <v>227</v>
      </c>
    </row>
    <row r="2222" spans="1:2" x14ac:dyDescent="0.25">
      <c r="A2222" t="s">
        <v>4758</v>
      </c>
      <c r="B2222">
        <v>227</v>
      </c>
    </row>
    <row r="2223" spans="1:2" x14ac:dyDescent="0.25">
      <c r="A2223" t="s">
        <v>2209</v>
      </c>
      <c r="B2223">
        <v>226</v>
      </c>
    </row>
    <row r="2224" spans="1:2" x14ac:dyDescent="0.25">
      <c r="A2224" t="s">
        <v>2361</v>
      </c>
      <c r="B2224">
        <v>226</v>
      </c>
    </row>
    <row r="2225" spans="1:2" x14ac:dyDescent="0.25">
      <c r="A2225" t="s">
        <v>2502</v>
      </c>
      <c r="B2225">
        <v>226</v>
      </c>
    </row>
    <row r="2226" spans="1:2" x14ac:dyDescent="0.25">
      <c r="A2226" t="s">
        <v>3447</v>
      </c>
      <c r="B2226">
        <v>226</v>
      </c>
    </row>
    <row r="2227" spans="1:2" x14ac:dyDescent="0.25">
      <c r="A2227" t="s">
        <v>5019</v>
      </c>
      <c r="B2227">
        <v>226</v>
      </c>
    </row>
    <row r="2228" spans="1:2" x14ac:dyDescent="0.25">
      <c r="A2228" t="s">
        <v>5028</v>
      </c>
      <c r="B2228">
        <v>226</v>
      </c>
    </row>
    <row r="2229" spans="1:2" x14ac:dyDescent="0.25">
      <c r="A2229" t="s">
        <v>6549</v>
      </c>
      <c r="B2229">
        <v>226</v>
      </c>
    </row>
    <row r="2230" spans="1:2" x14ac:dyDescent="0.25">
      <c r="A2230" t="s">
        <v>2972</v>
      </c>
      <c r="B2230">
        <v>225</v>
      </c>
    </row>
    <row r="2231" spans="1:2" x14ac:dyDescent="0.25">
      <c r="A2231" t="s">
        <v>3063</v>
      </c>
      <c r="B2231">
        <v>225</v>
      </c>
    </row>
    <row r="2232" spans="1:2" x14ac:dyDescent="0.25">
      <c r="A2232" t="s">
        <v>5156</v>
      </c>
      <c r="B2232">
        <v>225</v>
      </c>
    </row>
    <row r="2233" spans="1:2" x14ac:dyDescent="0.25">
      <c r="A2233" t="s">
        <v>811</v>
      </c>
      <c r="B2233">
        <v>224</v>
      </c>
    </row>
    <row r="2234" spans="1:2" x14ac:dyDescent="0.25">
      <c r="A2234" t="s">
        <v>1907</v>
      </c>
      <c r="B2234">
        <v>224</v>
      </c>
    </row>
    <row r="2235" spans="1:2" x14ac:dyDescent="0.25">
      <c r="A2235" t="s">
        <v>2193</v>
      </c>
      <c r="B2235">
        <v>224</v>
      </c>
    </row>
    <row r="2236" spans="1:2" x14ac:dyDescent="0.25">
      <c r="A2236" t="s">
        <v>2373</v>
      </c>
      <c r="B2236">
        <v>224</v>
      </c>
    </row>
    <row r="2237" spans="1:2" x14ac:dyDescent="0.25">
      <c r="A2237" t="s">
        <v>4526</v>
      </c>
      <c r="B2237">
        <v>224</v>
      </c>
    </row>
    <row r="2238" spans="1:2" x14ac:dyDescent="0.25">
      <c r="A2238" t="s">
        <v>46</v>
      </c>
      <c r="B2238">
        <v>223</v>
      </c>
    </row>
    <row r="2239" spans="1:2" x14ac:dyDescent="0.25">
      <c r="A2239" t="s">
        <v>2211</v>
      </c>
      <c r="B2239">
        <v>223</v>
      </c>
    </row>
    <row r="2240" spans="1:2" x14ac:dyDescent="0.25">
      <c r="A2240" t="s">
        <v>2561</v>
      </c>
      <c r="B2240">
        <v>223</v>
      </c>
    </row>
    <row r="2241" spans="1:2" x14ac:dyDescent="0.25">
      <c r="A2241" t="s">
        <v>4708</v>
      </c>
      <c r="B2241">
        <v>223</v>
      </c>
    </row>
    <row r="2242" spans="1:2" x14ac:dyDescent="0.25">
      <c r="A2242" t="s">
        <v>1830</v>
      </c>
      <c r="B2242">
        <v>222</v>
      </c>
    </row>
    <row r="2243" spans="1:2" x14ac:dyDescent="0.25">
      <c r="A2243" t="s">
        <v>5117</v>
      </c>
      <c r="B2243">
        <v>222</v>
      </c>
    </row>
    <row r="2244" spans="1:2" x14ac:dyDescent="0.25">
      <c r="A2244" t="s">
        <v>6111</v>
      </c>
      <c r="B2244">
        <v>222</v>
      </c>
    </row>
    <row r="2245" spans="1:2" x14ac:dyDescent="0.25">
      <c r="A2245" t="s">
        <v>953</v>
      </c>
      <c r="B2245">
        <v>221</v>
      </c>
    </row>
    <row r="2246" spans="1:2" x14ac:dyDescent="0.25">
      <c r="A2246" t="s">
        <v>1966</v>
      </c>
      <c r="B2246">
        <v>221</v>
      </c>
    </row>
    <row r="2247" spans="1:2" x14ac:dyDescent="0.25">
      <c r="A2247" t="s">
        <v>3136</v>
      </c>
      <c r="B2247">
        <v>221</v>
      </c>
    </row>
    <row r="2248" spans="1:2" x14ac:dyDescent="0.25">
      <c r="A2248" t="s">
        <v>3222</v>
      </c>
      <c r="B2248">
        <v>221</v>
      </c>
    </row>
    <row r="2249" spans="1:2" x14ac:dyDescent="0.25">
      <c r="A2249" t="s">
        <v>508</v>
      </c>
      <c r="B2249">
        <v>220</v>
      </c>
    </row>
    <row r="2250" spans="1:2" x14ac:dyDescent="0.25">
      <c r="A2250" t="s">
        <v>3082</v>
      </c>
      <c r="B2250">
        <v>220</v>
      </c>
    </row>
    <row r="2251" spans="1:2" x14ac:dyDescent="0.25">
      <c r="A2251" t="s">
        <v>3129</v>
      </c>
      <c r="B2251">
        <v>220</v>
      </c>
    </row>
    <row r="2252" spans="1:2" x14ac:dyDescent="0.25">
      <c r="A2252" t="s">
        <v>3697</v>
      </c>
      <c r="B2252">
        <v>220</v>
      </c>
    </row>
    <row r="2253" spans="1:2" x14ac:dyDescent="0.25">
      <c r="A2253" t="s">
        <v>4649</v>
      </c>
      <c r="B2253">
        <v>220</v>
      </c>
    </row>
    <row r="2254" spans="1:2" x14ac:dyDescent="0.25">
      <c r="A2254" t="s">
        <v>5462</v>
      </c>
      <c r="B2254">
        <v>220</v>
      </c>
    </row>
    <row r="2255" spans="1:2" x14ac:dyDescent="0.25">
      <c r="A2255" t="s">
        <v>6660</v>
      </c>
      <c r="B2255">
        <v>220</v>
      </c>
    </row>
    <row r="2256" spans="1:2" x14ac:dyDescent="0.25">
      <c r="A2256" t="s">
        <v>875</v>
      </c>
      <c r="B2256">
        <v>219</v>
      </c>
    </row>
    <row r="2257" spans="1:2" x14ac:dyDescent="0.25">
      <c r="A2257" t="s">
        <v>1398</v>
      </c>
      <c r="B2257">
        <v>219</v>
      </c>
    </row>
    <row r="2258" spans="1:2" x14ac:dyDescent="0.25">
      <c r="A2258" t="s">
        <v>4128</v>
      </c>
      <c r="B2258">
        <v>219</v>
      </c>
    </row>
    <row r="2259" spans="1:2" x14ac:dyDescent="0.25">
      <c r="A2259" t="s">
        <v>579</v>
      </c>
      <c r="B2259">
        <v>217</v>
      </c>
    </row>
    <row r="2260" spans="1:2" x14ac:dyDescent="0.25">
      <c r="A2260" t="s">
        <v>2681</v>
      </c>
      <c r="B2260">
        <v>217</v>
      </c>
    </row>
    <row r="2261" spans="1:2" x14ac:dyDescent="0.25">
      <c r="A2261" t="s">
        <v>1001</v>
      </c>
      <c r="B2261">
        <v>216</v>
      </c>
    </row>
    <row r="2262" spans="1:2" x14ac:dyDescent="0.25">
      <c r="A2262" t="s">
        <v>1288</v>
      </c>
      <c r="B2262">
        <v>215</v>
      </c>
    </row>
    <row r="2263" spans="1:2" x14ac:dyDescent="0.25">
      <c r="A2263" t="s">
        <v>3405</v>
      </c>
      <c r="B2263">
        <v>215</v>
      </c>
    </row>
    <row r="2264" spans="1:2" x14ac:dyDescent="0.25">
      <c r="A2264" t="s">
        <v>6753</v>
      </c>
      <c r="B2264">
        <v>215</v>
      </c>
    </row>
    <row r="2265" spans="1:2" x14ac:dyDescent="0.25">
      <c r="A2265" t="s">
        <v>2371</v>
      </c>
      <c r="B2265">
        <v>214</v>
      </c>
    </row>
    <row r="2266" spans="1:2" x14ac:dyDescent="0.25">
      <c r="A2266" t="s">
        <v>2729</v>
      </c>
      <c r="B2266">
        <v>214</v>
      </c>
    </row>
    <row r="2267" spans="1:2" x14ac:dyDescent="0.25">
      <c r="A2267" t="s">
        <v>4003</v>
      </c>
      <c r="B2267">
        <v>214</v>
      </c>
    </row>
    <row r="2268" spans="1:2" x14ac:dyDescent="0.25">
      <c r="A2268" t="s">
        <v>1585</v>
      </c>
      <c r="B2268">
        <v>213</v>
      </c>
    </row>
    <row r="2269" spans="1:2" x14ac:dyDescent="0.25">
      <c r="A2269" t="s">
        <v>6399</v>
      </c>
      <c r="B2269">
        <v>213</v>
      </c>
    </row>
    <row r="2270" spans="1:2" x14ac:dyDescent="0.25">
      <c r="A2270" t="s">
        <v>2657</v>
      </c>
      <c r="B2270">
        <v>212</v>
      </c>
    </row>
    <row r="2271" spans="1:2" x14ac:dyDescent="0.25">
      <c r="A2271" t="s">
        <v>3445</v>
      </c>
      <c r="B2271">
        <v>212</v>
      </c>
    </row>
    <row r="2272" spans="1:2" x14ac:dyDescent="0.25">
      <c r="A2272" t="s">
        <v>586</v>
      </c>
      <c r="B2272">
        <v>211</v>
      </c>
    </row>
    <row r="2273" spans="1:2" x14ac:dyDescent="0.25">
      <c r="A2273" t="s">
        <v>600</v>
      </c>
      <c r="B2273">
        <v>211</v>
      </c>
    </row>
    <row r="2274" spans="1:2" x14ac:dyDescent="0.25">
      <c r="A2274" t="s">
        <v>1298</v>
      </c>
      <c r="B2274">
        <v>211</v>
      </c>
    </row>
    <row r="2275" spans="1:2" x14ac:dyDescent="0.25">
      <c r="A2275" t="s">
        <v>1828</v>
      </c>
      <c r="B2275">
        <v>211</v>
      </c>
    </row>
    <row r="2276" spans="1:2" x14ac:dyDescent="0.25">
      <c r="A2276" t="s">
        <v>2155</v>
      </c>
      <c r="B2276">
        <v>211</v>
      </c>
    </row>
    <row r="2277" spans="1:2" x14ac:dyDescent="0.25">
      <c r="A2277" t="s">
        <v>2317</v>
      </c>
      <c r="B2277">
        <v>211</v>
      </c>
    </row>
    <row r="2278" spans="1:2" x14ac:dyDescent="0.25">
      <c r="A2278" t="s">
        <v>1391</v>
      </c>
      <c r="B2278">
        <v>210</v>
      </c>
    </row>
    <row r="2279" spans="1:2" x14ac:dyDescent="0.25">
      <c r="A2279" t="s">
        <v>1588</v>
      </c>
      <c r="B2279">
        <v>210</v>
      </c>
    </row>
    <row r="2280" spans="1:2" x14ac:dyDescent="0.25">
      <c r="A2280" t="s">
        <v>3101</v>
      </c>
      <c r="B2280">
        <v>210</v>
      </c>
    </row>
    <row r="2281" spans="1:2" x14ac:dyDescent="0.25">
      <c r="A2281" t="s">
        <v>5459</v>
      </c>
      <c r="B2281">
        <v>210</v>
      </c>
    </row>
    <row r="2282" spans="1:2" x14ac:dyDescent="0.25">
      <c r="A2282" t="s">
        <v>3551</v>
      </c>
      <c r="B2282">
        <v>209</v>
      </c>
    </row>
    <row r="2283" spans="1:2" x14ac:dyDescent="0.25">
      <c r="A2283" t="s">
        <v>4438</v>
      </c>
      <c r="B2283">
        <v>209</v>
      </c>
    </row>
    <row r="2284" spans="1:2" x14ac:dyDescent="0.25">
      <c r="A2284" t="s">
        <v>1013</v>
      </c>
      <c r="B2284">
        <v>208</v>
      </c>
    </row>
    <row r="2285" spans="1:2" x14ac:dyDescent="0.25">
      <c r="A2285" t="s">
        <v>1952</v>
      </c>
      <c r="B2285">
        <v>208</v>
      </c>
    </row>
    <row r="2286" spans="1:2" x14ac:dyDescent="0.25">
      <c r="A2286" t="s">
        <v>6714</v>
      </c>
      <c r="B2286">
        <v>208</v>
      </c>
    </row>
    <row r="2287" spans="1:2" x14ac:dyDescent="0.25">
      <c r="A2287" t="s">
        <v>1147</v>
      </c>
      <c r="B2287">
        <v>207</v>
      </c>
    </row>
    <row r="2288" spans="1:2" x14ac:dyDescent="0.25">
      <c r="A2288" t="s">
        <v>1236</v>
      </c>
      <c r="B2288">
        <v>207</v>
      </c>
    </row>
    <row r="2289" spans="1:2" x14ac:dyDescent="0.25">
      <c r="A2289" t="s">
        <v>1318</v>
      </c>
      <c r="B2289">
        <v>207</v>
      </c>
    </row>
    <row r="2290" spans="1:2" x14ac:dyDescent="0.25">
      <c r="A2290" t="s">
        <v>2402</v>
      </c>
      <c r="B2290">
        <v>207</v>
      </c>
    </row>
    <row r="2291" spans="1:2" x14ac:dyDescent="0.25">
      <c r="A2291" t="s">
        <v>2512</v>
      </c>
      <c r="B2291">
        <v>207</v>
      </c>
    </row>
    <row r="2292" spans="1:2" x14ac:dyDescent="0.25">
      <c r="A2292" t="s">
        <v>4078</v>
      </c>
      <c r="B2292">
        <v>207</v>
      </c>
    </row>
    <row r="2293" spans="1:2" x14ac:dyDescent="0.25">
      <c r="A2293" t="s">
        <v>6852</v>
      </c>
      <c r="B2293">
        <v>207</v>
      </c>
    </row>
    <row r="2294" spans="1:2" x14ac:dyDescent="0.25">
      <c r="A2294" t="s">
        <v>216</v>
      </c>
      <c r="B2294">
        <v>206</v>
      </c>
    </row>
    <row r="2295" spans="1:2" x14ac:dyDescent="0.25">
      <c r="A2295" t="s">
        <v>1068</v>
      </c>
      <c r="B2295">
        <v>206</v>
      </c>
    </row>
    <row r="2296" spans="1:2" x14ac:dyDescent="0.25">
      <c r="A2296" t="s">
        <v>449</v>
      </c>
      <c r="B2296">
        <v>205</v>
      </c>
    </row>
    <row r="2297" spans="1:2" x14ac:dyDescent="0.25">
      <c r="A2297" t="s">
        <v>651</v>
      </c>
      <c r="B2297">
        <v>205</v>
      </c>
    </row>
    <row r="2298" spans="1:2" x14ac:dyDescent="0.25">
      <c r="A2298" t="s">
        <v>3727</v>
      </c>
      <c r="B2298">
        <v>205</v>
      </c>
    </row>
    <row r="2299" spans="1:2" x14ac:dyDescent="0.25">
      <c r="A2299" t="s">
        <v>1845</v>
      </c>
      <c r="B2299">
        <v>204</v>
      </c>
    </row>
    <row r="2300" spans="1:2" x14ac:dyDescent="0.25">
      <c r="A2300" t="s">
        <v>4918</v>
      </c>
      <c r="B2300">
        <v>204</v>
      </c>
    </row>
    <row r="2301" spans="1:2" x14ac:dyDescent="0.25">
      <c r="A2301" t="s">
        <v>4921</v>
      </c>
      <c r="B2301">
        <v>204</v>
      </c>
    </row>
    <row r="2302" spans="1:2" x14ac:dyDescent="0.25">
      <c r="A2302" t="s">
        <v>5341</v>
      </c>
      <c r="B2302">
        <v>204</v>
      </c>
    </row>
    <row r="2303" spans="1:2" x14ac:dyDescent="0.25">
      <c r="A2303" t="s">
        <v>1620</v>
      </c>
      <c r="B2303">
        <v>203</v>
      </c>
    </row>
    <row r="2304" spans="1:2" x14ac:dyDescent="0.25">
      <c r="A2304" t="s">
        <v>5374</v>
      </c>
      <c r="B2304">
        <v>202</v>
      </c>
    </row>
    <row r="2305" spans="1:2" x14ac:dyDescent="0.25">
      <c r="A2305" t="s">
        <v>2906</v>
      </c>
      <c r="B2305">
        <v>201</v>
      </c>
    </row>
    <row r="2306" spans="1:2" x14ac:dyDescent="0.25">
      <c r="A2306" t="s">
        <v>3634</v>
      </c>
      <c r="B2306">
        <v>200</v>
      </c>
    </row>
    <row r="2307" spans="1:2" x14ac:dyDescent="0.25">
      <c r="A2307" t="s">
        <v>318</v>
      </c>
      <c r="B2307">
        <v>198</v>
      </c>
    </row>
    <row r="2308" spans="1:2" x14ac:dyDescent="0.25">
      <c r="A2308" t="s">
        <v>349</v>
      </c>
      <c r="B2308">
        <v>198</v>
      </c>
    </row>
    <row r="2309" spans="1:2" x14ac:dyDescent="0.25">
      <c r="A2309" t="s">
        <v>3233</v>
      </c>
      <c r="B2309">
        <v>198</v>
      </c>
    </row>
    <row r="2310" spans="1:2" x14ac:dyDescent="0.25">
      <c r="A2310" t="s">
        <v>4060</v>
      </c>
      <c r="B2310">
        <v>198</v>
      </c>
    </row>
    <row r="2311" spans="1:2" x14ac:dyDescent="0.25">
      <c r="A2311" t="s">
        <v>4562</v>
      </c>
      <c r="B2311">
        <v>198</v>
      </c>
    </row>
    <row r="2312" spans="1:2" x14ac:dyDescent="0.25">
      <c r="A2312" t="s">
        <v>580</v>
      </c>
      <c r="B2312">
        <v>197</v>
      </c>
    </row>
    <row r="2313" spans="1:2" x14ac:dyDescent="0.25">
      <c r="A2313" t="s">
        <v>3327</v>
      </c>
      <c r="B2313">
        <v>197</v>
      </c>
    </row>
    <row r="2314" spans="1:2" x14ac:dyDescent="0.25">
      <c r="A2314" t="s">
        <v>6519</v>
      </c>
      <c r="B2314">
        <v>197</v>
      </c>
    </row>
    <row r="2315" spans="1:2" x14ac:dyDescent="0.25">
      <c r="A2315" t="s">
        <v>540</v>
      </c>
      <c r="B2315">
        <v>196</v>
      </c>
    </row>
    <row r="2316" spans="1:2" x14ac:dyDescent="0.25">
      <c r="A2316" t="s">
        <v>4042</v>
      </c>
      <c r="B2316">
        <v>196</v>
      </c>
    </row>
    <row r="2317" spans="1:2" x14ac:dyDescent="0.25">
      <c r="A2317" t="s">
        <v>4187</v>
      </c>
      <c r="B2317">
        <v>196</v>
      </c>
    </row>
    <row r="2318" spans="1:2" x14ac:dyDescent="0.25">
      <c r="A2318" t="s">
        <v>4722</v>
      </c>
      <c r="B2318">
        <v>196</v>
      </c>
    </row>
    <row r="2319" spans="1:2" x14ac:dyDescent="0.25">
      <c r="A2319" t="s">
        <v>4062</v>
      </c>
      <c r="B2319">
        <v>195</v>
      </c>
    </row>
    <row r="2320" spans="1:2" x14ac:dyDescent="0.25">
      <c r="A2320" t="s">
        <v>4113</v>
      </c>
      <c r="B2320">
        <v>195</v>
      </c>
    </row>
    <row r="2321" spans="1:2" x14ac:dyDescent="0.25">
      <c r="A2321" t="s">
        <v>4197</v>
      </c>
      <c r="B2321">
        <v>195</v>
      </c>
    </row>
    <row r="2322" spans="1:2" x14ac:dyDescent="0.25">
      <c r="A2322" t="s">
        <v>5216</v>
      </c>
      <c r="B2322">
        <v>195</v>
      </c>
    </row>
    <row r="2323" spans="1:2" x14ac:dyDescent="0.25">
      <c r="A2323" t="s">
        <v>3746</v>
      </c>
      <c r="B2323">
        <v>194</v>
      </c>
    </row>
    <row r="2324" spans="1:2" x14ac:dyDescent="0.25">
      <c r="A2324" t="s">
        <v>4283</v>
      </c>
      <c r="B2324">
        <v>194</v>
      </c>
    </row>
    <row r="2325" spans="1:2" x14ac:dyDescent="0.25">
      <c r="A2325" t="s">
        <v>4725</v>
      </c>
      <c r="B2325">
        <v>194</v>
      </c>
    </row>
    <row r="2326" spans="1:2" x14ac:dyDescent="0.25">
      <c r="A2326" t="s">
        <v>726</v>
      </c>
      <c r="B2326">
        <v>193</v>
      </c>
    </row>
    <row r="2327" spans="1:2" x14ac:dyDescent="0.25">
      <c r="A2327" t="s">
        <v>2461</v>
      </c>
      <c r="B2327">
        <v>193</v>
      </c>
    </row>
    <row r="2328" spans="1:2" x14ac:dyDescent="0.25">
      <c r="A2328" t="s">
        <v>2703</v>
      </c>
      <c r="B2328">
        <v>193</v>
      </c>
    </row>
    <row r="2329" spans="1:2" x14ac:dyDescent="0.25">
      <c r="A2329" t="s">
        <v>3555</v>
      </c>
      <c r="B2329">
        <v>193</v>
      </c>
    </row>
    <row r="2330" spans="1:2" x14ac:dyDescent="0.25">
      <c r="A2330" t="s">
        <v>4820</v>
      </c>
      <c r="B2330">
        <v>193</v>
      </c>
    </row>
    <row r="2331" spans="1:2" x14ac:dyDescent="0.25">
      <c r="A2331" t="s">
        <v>4990</v>
      </c>
      <c r="B2331">
        <v>193</v>
      </c>
    </row>
    <row r="2332" spans="1:2" x14ac:dyDescent="0.25">
      <c r="A2332" t="s">
        <v>6110</v>
      </c>
      <c r="B2332">
        <v>192</v>
      </c>
    </row>
    <row r="2333" spans="1:2" x14ac:dyDescent="0.25">
      <c r="A2333" t="s">
        <v>1748</v>
      </c>
      <c r="B2333">
        <v>191</v>
      </c>
    </row>
    <row r="2334" spans="1:2" x14ac:dyDescent="0.25">
      <c r="A2334" t="s">
        <v>2354</v>
      </c>
      <c r="B2334">
        <v>191</v>
      </c>
    </row>
    <row r="2335" spans="1:2" x14ac:dyDescent="0.25">
      <c r="A2335" t="s">
        <v>1941</v>
      </c>
      <c r="B2335">
        <v>190</v>
      </c>
    </row>
    <row r="2336" spans="1:2" x14ac:dyDescent="0.25">
      <c r="A2336" t="s">
        <v>5373</v>
      </c>
      <c r="B2336">
        <v>190</v>
      </c>
    </row>
    <row r="2337" spans="1:2" x14ac:dyDescent="0.25">
      <c r="A2337" t="s">
        <v>421</v>
      </c>
      <c r="B2337">
        <v>189</v>
      </c>
    </row>
    <row r="2338" spans="1:2" x14ac:dyDescent="0.25">
      <c r="A2338" t="s">
        <v>2911</v>
      </c>
      <c r="B2338">
        <v>189</v>
      </c>
    </row>
    <row r="2339" spans="1:2" x14ac:dyDescent="0.25">
      <c r="A2339" t="s">
        <v>5371</v>
      </c>
      <c r="B2339">
        <v>189</v>
      </c>
    </row>
    <row r="2340" spans="1:2" x14ac:dyDescent="0.25">
      <c r="A2340" t="s">
        <v>3620</v>
      </c>
      <c r="B2340">
        <v>188</v>
      </c>
    </row>
    <row r="2341" spans="1:2" x14ac:dyDescent="0.25">
      <c r="A2341" t="s">
        <v>6456</v>
      </c>
      <c r="B2341">
        <v>188</v>
      </c>
    </row>
    <row r="2342" spans="1:2" x14ac:dyDescent="0.25">
      <c r="A2342" t="s">
        <v>4509</v>
      </c>
      <c r="B2342">
        <v>187</v>
      </c>
    </row>
    <row r="2343" spans="1:2" x14ac:dyDescent="0.25">
      <c r="A2343" t="s">
        <v>6265</v>
      </c>
      <c r="B2343">
        <v>187</v>
      </c>
    </row>
    <row r="2344" spans="1:2" x14ac:dyDescent="0.25">
      <c r="A2344" t="s">
        <v>6351</v>
      </c>
      <c r="B2344">
        <v>187</v>
      </c>
    </row>
    <row r="2345" spans="1:2" x14ac:dyDescent="0.25">
      <c r="A2345" t="s">
        <v>168</v>
      </c>
      <c r="B2345">
        <v>186</v>
      </c>
    </row>
    <row r="2346" spans="1:2" x14ac:dyDescent="0.25">
      <c r="A2346" t="s">
        <v>1296</v>
      </c>
      <c r="B2346">
        <v>186</v>
      </c>
    </row>
    <row r="2347" spans="1:2" x14ac:dyDescent="0.25">
      <c r="A2347" t="s">
        <v>1572</v>
      </c>
      <c r="B2347">
        <v>186</v>
      </c>
    </row>
    <row r="2348" spans="1:2" x14ac:dyDescent="0.25">
      <c r="A2348" t="s">
        <v>2981</v>
      </c>
      <c r="B2348">
        <v>186</v>
      </c>
    </row>
    <row r="2349" spans="1:2" x14ac:dyDescent="0.25">
      <c r="A2349" t="s">
        <v>3717</v>
      </c>
      <c r="B2349">
        <v>186</v>
      </c>
    </row>
    <row r="2350" spans="1:2" x14ac:dyDescent="0.25">
      <c r="A2350" t="s">
        <v>4327</v>
      </c>
      <c r="B2350">
        <v>186</v>
      </c>
    </row>
    <row r="2351" spans="1:2" x14ac:dyDescent="0.25">
      <c r="A2351" t="s">
        <v>4413</v>
      </c>
      <c r="B2351">
        <v>186</v>
      </c>
    </row>
    <row r="2352" spans="1:2" x14ac:dyDescent="0.25">
      <c r="A2352" t="s">
        <v>4854</v>
      </c>
      <c r="B2352">
        <v>186</v>
      </c>
    </row>
    <row r="2353" spans="1:2" x14ac:dyDescent="0.25">
      <c r="A2353" t="s">
        <v>4536</v>
      </c>
      <c r="B2353">
        <v>185</v>
      </c>
    </row>
    <row r="2354" spans="1:2" x14ac:dyDescent="0.25">
      <c r="A2354" t="s">
        <v>1461</v>
      </c>
      <c r="B2354">
        <v>184</v>
      </c>
    </row>
    <row r="2355" spans="1:2" x14ac:dyDescent="0.25">
      <c r="A2355" t="s">
        <v>2501</v>
      </c>
      <c r="B2355">
        <v>184</v>
      </c>
    </row>
    <row r="2356" spans="1:2" x14ac:dyDescent="0.25">
      <c r="A2356" t="s">
        <v>3143</v>
      </c>
      <c r="B2356">
        <v>184</v>
      </c>
    </row>
    <row r="2357" spans="1:2" x14ac:dyDescent="0.25">
      <c r="A2357" t="s">
        <v>3557</v>
      </c>
      <c r="B2357">
        <v>184</v>
      </c>
    </row>
    <row r="2358" spans="1:2" x14ac:dyDescent="0.25">
      <c r="A2358" t="s">
        <v>4499</v>
      </c>
      <c r="B2358">
        <v>184</v>
      </c>
    </row>
    <row r="2359" spans="1:2" x14ac:dyDescent="0.25">
      <c r="A2359" t="s">
        <v>4528</v>
      </c>
      <c r="B2359">
        <v>184</v>
      </c>
    </row>
    <row r="2360" spans="1:2" x14ac:dyDescent="0.25">
      <c r="A2360" t="s">
        <v>1955</v>
      </c>
      <c r="B2360">
        <v>183</v>
      </c>
    </row>
    <row r="2361" spans="1:2" x14ac:dyDescent="0.25">
      <c r="A2361" t="s">
        <v>2535</v>
      </c>
      <c r="B2361">
        <v>183</v>
      </c>
    </row>
    <row r="2362" spans="1:2" x14ac:dyDescent="0.25">
      <c r="A2362" t="s">
        <v>5097</v>
      </c>
      <c r="B2362">
        <v>183</v>
      </c>
    </row>
    <row r="2363" spans="1:2" x14ac:dyDescent="0.25">
      <c r="A2363" t="s">
        <v>4023</v>
      </c>
      <c r="B2363">
        <v>182</v>
      </c>
    </row>
    <row r="2364" spans="1:2" x14ac:dyDescent="0.25">
      <c r="A2364" t="s">
        <v>4362</v>
      </c>
      <c r="B2364">
        <v>182</v>
      </c>
    </row>
    <row r="2365" spans="1:2" x14ac:dyDescent="0.25">
      <c r="A2365" t="s">
        <v>4974</v>
      </c>
      <c r="B2365">
        <v>182</v>
      </c>
    </row>
    <row r="2366" spans="1:2" x14ac:dyDescent="0.25">
      <c r="A2366" t="s">
        <v>6686</v>
      </c>
      <c r="B2366">
        <v>182</v>
      </c>
    </row>
    <row r="2367" spans="1:2" x14ac:dyDescent="0.25">
      <c r="A2367" t="s">
        <v>1269</v>
      </c>
      <c r="B2367">
        <v>181</v>
      </c>
    </row>
    <row r="2368" spans="1:2" x14ac:dyDescent="0.25">
      <c r="A2368" t="s">
        <v>1635</v>
      </c>
      <c r="B2368">
        <v>181</v>
      </c>
    </row>
    <row r="2369" spans="1:2" x14ac:dyDescent="0.25">
      <c r="A2369" t="s">
        <v>636</v>
      </c>
      <c r="B2369">
        <v>180</v>
      </c>
    </row>
    <row r="2370" spans="1:2" x14ac:dyDescent="0.25">
      <c r="A2370" t="s">
        <v>1381</v>
      </c>
      <c r="B2370">
        <v>180</v>
      </c>
    </row>
    <row r="2371" spans="1:2" x14ac:dyDescent="0.25">
      <c r="A2371" t="s">
        <v>1581</v>
      </c>
      <c r="B2371">
        <v>180</v>
      </c>
    </row>
    <row r="2372" spans="1:2" x14ac:dyDescent="0.25">
      <c r="A2372" t="s">
        <v>2650</v>
      </c>
      <c r="B2372">
        <v>180</v>
      </c>
    </row>
    <row r="2373" spans="1:2" x14ac:dyDescent="0.25">
      <c r="A2373" t="s">
        <v>4530</v>
      </c>
      <c r="B2373">
        <v>180</v>
      </c>
    </row>
    <row r="2374" spans="1:2" x14ac:dyDescent="0.25">
      <c r="A2374" t="s">
        <v>2144</v>
      </c>
      <c r="B2374">
        <v>179</v>
      </c>
    </row>
    <row r="2375" spans="1:2" x14ac:dyDescent="0.25">
      <c r="A2375" t="s">
        <v>2778</v>
      </c>
      <c r="B2375">
        <v>179</v>
      </c>
    </row>
    <row r="2376" spans="1:2" x14ac:dyDescent="0.25">
      <c r="A2376" t="s">
        <v>4585</v>
      </c>
      <c r="B2376">
        <v>179</v>
      </c>
    </row>
    <row r="2377" spans="1:2" x14ac:dyDescent="0.25">
      <c r="A2377" t="s">
        <v>1264</v>
      </c>
      <c r="B2377">
        <v>178</v>
      </c>
    </row>
    <row r="2378" spans="1:2" x14ac:dyDescent="0.25">
      <c r="A2378" t="s">
        <v>1937</v>
      </c>
      <c r="B2378">
        <v>178</v>
      </c>
    </row>
    <row r="2379" spans="1:2" x14ac:dyDescent="0.25">
      <c r="A2379" t="s">
        <v>3291</v>
      </c>
      <c r="B2379">
        <v>178</v>
      </c>
    </row>
    <row r="2380" spans="1:2" x14ac:dyDescent="0.25">
      <c r="A2380" t="s">
        <v>4916</v>
      </c>
      <c r="B2380">
        <v>178</v>
      </c>
    </row>
    <row r="2381" spans="1:2" x14ac:dyDescent="0.25">
      <c r="A2381" t="s">
        <v>272</v>
      </c>
      <c r="B2381">
        <v>177</v>
      </c>
    </row>
    <row r="2382" spans="1:2" x14ac:dyDescent="0.25">
      <c r="A2382" t="s">
        <v>736</v>
      </c>
      <c r="B2382">
        <v>177</v>
      </c>
    </row>
    <row r="2383" spans="1:2" x14ac:dyDescent="0.25">
      <c r="A2383" t="s">
        <v>3474</v>
      </c>
      <c r="B2383">
        <v>177</v>
      </c>
    </row>
    <row r="2384" spans="1:2" x14ac:dyDescent="0.25">
      <c r="A2384" t="s">
        <v>4076</v>
      </c>
      <c r="B2384">
        <v>177</v>
      </c>
    </row>
    <row r="2385" spans="1:2" x14ac:dyDescent="0.25">
      <c r="A2385" t="s">
        <v>6667</v>
      </c>
      <c r="B2385">
        <v>177</v>
      </c>
    </row>
    <row r="2386" spans="1:2" x14ac:dyDescent="0.25">
      <c r="A2386" t="s">
        <v>1861</v>
      </c>
      <c r="B2386">
        <v>176</v>
      </c>
    </row>
    <row r="2387" spans="1:2" x14ac:dyDescent="0.25">
      <c r="A2387" t="s">
        <v>2905</v>
      </c>
      <c r="B2387">
        <v>176</v>
      </c>
    </row>
    <row r="2388" spans="1:2" x14ac:dyDescent="0.25">
      <c r="A2388" t="s">
        <v>3161</v>
      </c>
      <c r="B2388">
        <v>176</v>
      </c>
    </row>
    <row r="2389" spans="1:2" x14ac:dyDescent="0.25">
      <c r="A2389" t="s">
        <v>4319</v>
      </c>
      <c r="B2389">
        <v>176</v>
      </c>
    </row>
    <row r="2390" spans="1:2" x14ac:dyDescent="0.25">
      <c r="A2390" t="s">
        <v>4873</v>
      </c>
      <c r="B2390">
        <v>176</v>
      </c>
    </row>
    <row r="2391" spans="1:2" x14ac:dyDescent="0.25">
      <c r="A2391" t="s">
        <v>4516</v>
      </c>
      <c r="B2391">
        <v>175</v>
      </c>
    </row>
    <row r="2392" spans="1:2" x14ac:dyDescent="0.25">
      <c r="A2392" t="s">
        <v>4794</v>
      </c>
      <c r="B2392">
        <v>175</v>
      </c>
    </row>
    <row r="2393" spans="1:2" x14ac:dyDescent="0.25">
      <c r="A2393" t="s">
        <v>5476</v>
      </c>
      <c r="B2393">
        <v>175</v>
      </c>
    </row>
    <row r="2394" spans="1:2" x14ac:dyDescent="0.25">
      <c r="A2394" t="s">
        <v>1580</v>
      </c>
      <c r="B2394">
        <v>174</v>
      </c>
    </row>
    <row r="2395" spans="1:2" x14ac:dyDescent="0.25">
      <c r="A2395" t="s">
        <v>194</v>
      </c>
      <c r="B2395">
        <v>173</v>
      </c>
    </row>
    <row r="2396" spans="1:2" x14ac:dyDescent="0.25">
      <c r="A2396" t="s">
        <v>353</v>
      </c>
      <c r="B2396">
        <v>173</v>
      </c>
    </row>
    <row r="2397" spans="1:2" x14ac:dyDescent="0.25">
      <c r="A2397" t="s">
        <v>2593</v>
      </c>
      <c r="B2397">
        <v>173</v>
      </c>
    </row>
    <row r="2398" spans="1:2" x14ac:dyDescent="0.25">
      <c r="A2398" t="s">
        <v>780</v>
      </c>
      <c r="B2398">
        <v>172</v>
      </c>
    </row>
    <row r="2399" spans="1:2" x14ac:dyDescent="0.25">
      <c r="A2399" t="s">
        <v>1725</v>
      </c>
      <c r="B2399">
        <v>172</v>
      </c>
    </row>
    <row r="2400" spans="1:2" x14ac:dyDescent="0.25">
      <c r="A2400" t="s">
        <v>2253</v>
      </c>
      <c r="B2400">
        <v>172</v>
      </c>
    </row>
    <row r="2401" spans="1:2" x14ac:dyDescent="0.25">
      <c r="A2401" t="s">
        <v>463</v>
      </c>
      <c r="B2401">
        <v>171</v>
      </c>
    </row>
    <row r="2402" spans="1:2" x14ac:dyDescent="0.25">
      <c r="A2402" t="s">
        <v>2028</v>
      </c>
      <c r="B2402">
        <v>171</v>
      </c>
    </row>
    <row r="2403" spans="1:2" x14ac:dyDescent="0.25">
      <c r="A2403" t="s">
        <v>2351</v>
      </c>
      <c r="B2403">
        <v>171</v>
      </c>
    </row>
    <row r="2404" spans="1:2" x14ac:dyDescent="0.25">
      <c r="A2404" t="s">
        <v>2271</v>
      </c>
      <c r="B2404">
        <v>170</v>
      </c>
    </row>
    <row r="2405" spans="1:2" x14ac:dyDescent="0.25">
      <c r="A2405" t="s">
        <v>4606</v>
      </c>
      <c r="B2405">
        <v>170</v>
      </c>
    </row>
    <row r="2406" spans="1:2" x14ac:dyDescent="0.25">
      <c r="A2406" t="s">
        <v>4906</v>
      </c>
      <c r="B2406">
        <v>170</v>
      </c>
    </row>
    <row r="2407" spans="1:2" x14ac:dyDescent="0.25">
      <c r="A2407" t="s">
        <v>6358</v>
      </c>
      <c r="B2407">
        <v>170</v>
      </c>
    </row>
    <row r="2408" spans="1:2" x14ac:dyDescent="0.25">
      <c r="A2408" t="s">
        <v>667</v>
      </c>
      <c r="B2408">
        <v>169</v>
      </c>
    </row>
    <row r="2409" spans="1:2" x14ac:dyDescent="0.25">
      <c r="A2409" t="s">
        <v>1187</v>
      </c>
      <c r="B2409">
        <v>169</v>
      </c>
    </row>
    <row r="2410" spans="1:2" x14ac:dyDescent="0.25">
      <c r="A2410" t="s">
        <v>2498</v>
      </c>
      <c r="B2410">
        <v>169</v>
      </c>
    </row>
    <row r="2411" spans="1:2" x14ac:dyDescent="0.25">
      <c r="A2411" t="s">
        <v>2713</v>
      </c>
      <c r="B2411">
        <v>169</v>
      </c>
    </row>
    <row r="2412" spans="1:2" x14ac:dyDescent="0.25">
      <c r="A2412" t="s">
        <v>3895</v>
      </c>
      <c r="B2412">
        <v>169</v>
      </c>
    </row>
    <row r="2413" spans="1:2" x14ac:dyDescent="0.25">
      <c r="A2413" t="s">
        <v>5354</v>
      </c>
      <c r="B2413">
        <v>169</v>
      </c>
    </row>
    <row r="2414" spans="1:2" x14ac:dyDescent="0.25">
      <c r="A2414" t="s">
        <v>1146</v>
      </c>
      <c r="B2414">
        <v>168</v>
      </c>
    </row>
    <row r="2415" spans="1:2" x14ac:dyDescent="0.25">
      <c r="A2415" t="s">
        <v>1722</v>
      </c>
      <c r="B2415">
        <v>168</v>
      </c>
    </row>
    <row r="2416" spans="1:2" x14ac:dyDescent="0.25">
      <c r="A2416" t="s">
        <v>4067</v>
      </c>
      <c r="B2416">
        <v>168</v>
      </c>
    </row>
    <row r="2417" spans="1:2" x14ac:dyDescent="0.25">
      <c r="A2417" t="s">
        <v>4439</v>
      </c>
      <c r="B2417">
        <v>168</v>
      </c>
    </row>
    <row r="2418" spans="1:2" x14ac:dyDescent="0.25">
      <c r="A2418" t="s">
        <v>4479</v>
      </c>
      <c r="B2418">
        <v>168</v>
      </c>
    </row>
    <row r="2419" spans="1:2" x14ac:dyDescent="0.25">
      <c r="A2419" t="s">
        <v>4702</v>
      </c>
      <c r="B2419">
        <v>168</v>
      </c>
    </row>
    <row r="2420" spans="1:2" x14ac:dyDescent="0.25">
      <c r="A2420" t="s">
        <v>2230</v>
      </c>
      <c r="B2420">
        <v>167</v>
      </c>
    </row>
    <row r="2421" spans="1:2" x14ac:dyDescent="0.25">
      <c r="A2421" t="s">
        <v>3741</v>
      </c>
      <c r="B2421">
        <v>167</v>
      </c>
    </row>
    <row r="2422" spans="1:2" x14ac:dyDescent="0.25">
      <c r="A2422" t="s">
        <v>4083</v>
      </c>
      <c r="B2422">
        <v>167</v>
      </c>
    </row>
    <row r="2423" spans="1:2" x14ac:dyDescent="0.25">
      <c r="A2423" t="s">
        <v>5042</v>
      </c>
      <c r="B2423">
        <v>167</v>
      </c>
    </row>
    <row r="2424" spans="1:2" x14ac:dyDescent="0.25">
      <c r="A2424" t="s">
        <v>720</v>
      </c>
      <c r="B2424">
        <v>166</v>
      </c>
    </row>
    <row r="2425" spans="1:2" x14ac:dyDescent="0.25">
      <c r="A2425" t="s">
        <v>1306</v>
      </c>
      <c r="B2425">
        <v>166</v>
      </c>
    </row>
    <row r="2426" spans="1:2" x14ac:dyDescent="0.25">
      <c r="A2426" t="s">
        <v>2672</v>
      </c>
      <c r="B2426">
        <v>166</v>
      </c>
    </row>
    <row r="2427" spans="1:2" x14ac:dyDescent="0.25">
      <c r="A2427" t="s">
        <v>2702</v>
      </c>
      <c r="B2427">
        <v>166</v>
      </c>
    </row>
    <row r="2428" spans="1:2" x14ac:dyDescent="0.25">
      <c r="A2428" t="s">
        <v>3278</v>
      </c>
      <c r="B2428">
        <v>166</v>
      </c>
    </row>
    <row r="2429" spans="1:2" x14ac:dyDescent="0.25">
      <c r="A2429" t="s">
        <v>4602</v>
      </c>
      <c r="B2429">
        <v>166</v>
      </c>
    </row>
    <row r="2430" spans="1:2" x14ac:dyDescent="0.25">
      <c r="A2430" t="s">
        <v>101</v>
      </c>
      <c r="B2430">
        <v>165</v>
      </c>
    </row>
    <row r="2431" spans="1:2" x14ac:dyDescent="0.25">
      <c r="A2431" t="s">
        <v>2977</v>
      </c>
      <c r="B2431">
        <v>165</v>
      </c>
    </row>
    <row r="2432" spans="1:2" x14ac:dyDescent="0.25">
      <c r="A2432" t="s">
        <v>3622</v>
      </c>
      <c r="B2432">
        <v>165</v>
      </c>
    </row>
    <row r="2433" spans="1:2" x14ac:dyDescent="0.25">
      <c r="A2433" t="s">
        <v>4205</v>
      </c>
      <c r="B2433">
        <v>165</v>
      </c>
    </row>
    <row r="2434" spans="1:2" x14ac:dyDescent="0.25">
      <c r="A2434" t="s">
        <v>4866</v>
      </c>
      <c r="B2434">
        <v>165</v>
      </c>
    </row>
    <row r="2435" spans="1:2" x14ac:dyDescent="0.25">
      <c r="A2435" t="s">
        <v>4984</v>
      </c>
      <c r="B2435">
        <v>165</v>
      </c>
    </row>
    <row r="2436" spans="1:2" x14ac:dyDescent="0.25">
      <c r="A2436" t="s">
        <v>5191</v>
      </c>
      <c r="B2436">
        <v>165</v>
      </c>
    </row>
    <row r="2437" spans="1:2" x14ac:dyDescent="0.25">
      <c r="A2437" t="s">
        <v>5461</v>
      </c>
      <c r="B2437">
        <v>165</v>
      </c>
    </row>
    <row r="2438" spans="1:2" x14ac:dyDescent="0.25">
      <c r="A2438" t="s">
        <v>1761</v>
      </c>
      <c r="B2438">
        <v>164</v>
      </c>
    </row>
    <row r="2439" spans="1:2" x14ac:dyDescent="0.25">
      <c r="A2439" t="s">
        <v>1883</v>
      </c>
      <c r="B2439">
        <v>164</v>
      </c>
    </row>
    <row r="2440" spans="1:2" x14ac:dyDescent="0.25">
      <c r="A2440" t="s">
        <v>2100</v>
      </c>
      <c r="B2440">
        <v>164</v>
      </c>
    </row>
    <row r="2441" spans="1:2" x14ac:dyDescent="0.25">
      <c r="A2441" t="s">
        <v>4204</v>
      </c>
      <c r="B2441">
        <v>164</v>
      </c>
    </row>
    <row r="2442" spans="1:2" x14ac:dyDescent="0.25">
      <c r="A2442" t="s">
        <v>5011</v>
      </c>
      <c r="B2442">
        <v>164</v>
      </c>
    </row>
    <row r="2443" spans="1:2" x14ac:dyDescent="0.25">
      <c r="A2443" t="s">
        <v>11</v>
      </c>
      <c r="B2443">
        <v>163</v>
      </c>
    </row>
    <row r="2444" spans="1:2" x14ac:dyDescent="0.25">
      <c r="A2444" t="s">
        <v>827</v>
      </c>
      <c r="B2444">
        <v>163</v>
      </c>
    </row>
    <row r="2445" spans="1:2" x14ac:dyDescent="0.25">
      <c r="A2445" t="s">
        <v>3984</v>
      </c>
      <c r="B2445">
        <v>163</v>
      </c>
    </row>
    <row r="2446" spans="1:2" x14ac:dyDescent="0.25">
      <c r="A2446" t="s">
        <v>4389</v>
      </c>
      <c r="B2446">
        <v>163</v>
      </c>
    </row>
    <row r="2447" spans="1:2" x14ac:dyDescent="0.25">
      <c r="A2447" t="s">
        <v>6296</v>
      </c>
      <c r="B2447">
        <v>163</v>
      </c>
    </row>
    <row r="2448" spans="1:2" x14ac:dyDescent="0.25">
      <c r="A2448" t="s">
        <v>419</v>
      </c>
      <c r="B2448">
        <v>162</v>
      </c>
    </row>
    <row r="2449" spans="1:2" x14ac:dyDescent="0.25">
      <c r="A2449" t="s">
        <v>669</v>
      </c>
      <c r="B2449">
        <v>162</v>
      </c>
    </row>
    <row r="2450" spans="1:2" x14ac:dyDescent="0.25">
      <c r="A2450" t="s">
        <v>704</v>
      </c>
      <c r="B2450">
        <v>162</v>
      </c>
    </row>
    <row r="2451" spans="1:2" x14ac:dyDescent="0.25">
      <c r="A2451" t="s">
        <v>2136</v>
      </c>
      <c r="B2451">
        <v>162</v>
      </c>
    </row>
    <row r="2452" spans="1:2" x14ac:dyDescent="0.25">
      <c r="A2452" t="s">
        <v>2870</v>
      </c>
      <c r="B2452">
        <v>162</v>
      </c>
    </row>
    <row r="2453" spans="1:2" x14ac:dyDescent="0.25">
      <c r="A2453" t="s">
        <v>6985</v>
      </c>
      <c r="B2453">
        <v>162</v>
      </c>
    </row>
    <row r="2454" spans="1:2" x14ac:dyDescent="0.25">
      <c r="A2454" t="s">
        <v>383</v>
      </c>
      <c r="B2454">
        <v>161</v>
      </c>
    </row>
    <row r="2455" spans="1:2" x14ac:dyDescent="0.25">
      <c r="A2455" t="s">
        <v>729</v>
      </c>
      <c r="B2455">
        <v>161</v>
      </c>
    </row>
    <row r="2456" spans="1:2" x14ac:dyDescent="0.25">
      <c r="A2456" t="s">
        <v>1348</v>
      </c>
      <c r="B2456">
        <v>161</v>
      </c>
    </row>
    <row r="2457" spans="1:2" x14ac:dyDescent="0.25">
      <c r="A2457" t="s">
        <v>2215</v>
      </c>
      <c r="B2457">
        <v>161</v>
      </c>
    </row>
    <row r="2458" spans="1:2" x14ac:dyDescent="0.25">
      <c r="A2458" t="s">
        <v>2890</v>
      </c>
      <c r="B2458">
        <v>161</v>
      </c>
    </row>
    <row r="2459" spans="1:2" x14ac:dyDescent="0.25">
      <c r="A2459" t="s">
        <v>6698</v>
      </c>
      <c r="B2459">
        <v>161</v>
      </c>
    </row>
    <row r="2460" spans="1:2" x14ac:dyDescent="0.25">
      <c r="A2460" t="s">
        <v>191</v>
      </c>
      <c r="B2460">
        <v>160</v>
      </c>
    </row>
    <row r="2461" spans="1:2" x14ac:dyDescent="0.25">
      <c r="A2461" t="s">
        <v>2652</v>
      </c>
      <c r="B2461">
        <v>160</v>
      </c>
    </row>
    <row r="2462" spans="1:2" x14ac:dyDescent="0.25">
      <c r="A2462" t="s">
        <v>4200</v>
      </c>
      <c r="B2462">
        <v>160</v>
      </c>
    </row>
    <row r="2463" spans="1:2" x14ac:dyDescent="0.25">
      <c r="A2463" t="s">
        <v>4643</v>
      </c>
      <c r="B2463">
        <v>160</v>
      </c>
    </row>
    <row r="2464" spans="1:2" x14ac:dyDescent="0.25">
      <c r="A2464" t="s">
        <v>6467</v>
      </c>
      <c r="B2464">
        <v>160</v>
      </c>
    </row>
    <row r="2465" spans="1:2" x14ac:dyDescent="0.25">
      <c r="A2465" t="s">
        <v>3051</v>
      </c>
      <c r="B2465">
        <v>159</v>
      </c>
    </row>
    <row r="2466" spans="1:2" x14ac:dyDescent="0.25">
      <c r="A2466" t="s">
        <v>3221</v>
      </c>
      <c r="B2466">
        <v>159</v>
      </c>
    </row>
    <row r="2467" spans="1:2" x14ac:dyDescent="0.25">
      <c r="A2467" t="s">
        <v>3455</v>
      </c>
      <c r="B2467">
        <v>159</v>
      </c>
    </row>
    <row r="2468" spans="1:2" x14ac:dyDescent="0.25">
      <c r="A2468" t="s">
        <v>4054</v>
      </c>
      <c r="B2468">
        <v>159</v>
      </c>
    </row>
    <row r="2469" spans="1:2" x14ac:dyDescent="0.25">
      <c r="A2469" t="s">
        <v>4196</v>
      </c>
      <c r="B2469">
        <v>159</v>
      </c>
    </row>
    <row r="2470" spans="1:2" x14ac:dyDescent="0.25">
      <c r="A2470" t="s">
        <v>6501</v>
      </c>
      <c r="B2470">
        <v>158</v>
      </c>
    </row>
    <row r="2471" spans="1:2" x14ac:dyDescent="0.25">
      <c r="A2471" t="s">
        <v>6548</v>
      </c>
      <c r="B2471">
        <v>158</v>
      </c>
    </row>
    <row r="2472" spans="1:2" x14ac:dyDescent="0.25">
      <c r="A2472" t="s">
        <v>158</v>
      </c>
      <c r="B2472">
        <v>157</v>
      </c>
    </row>
    <row r="2473" spans="1:2" x14ac:dyDescent="0.25">
      <c r="A2473" t="s">
        <v>1908</v>
      </c>
      <c r="B2473">
        <v>157</v>
      </c>
    </row>
    <row r="2474" spans="1:2" x14ac:dyDescent="0.25">
      <c r="A2474" t="s">
        <v>2018</v>
      </c>
      <c r="B2474">
        <v>157</v>
      </c>
    </row>
    <row r="2475" spans="1:2" x14ac:dyDescent="0.25">
      <c r="A2475" t="s">
        <v>3627</v>
      </c>
      <c r="B2475">
        <v>157</v>
      </c>
    </row>
    <row r="2476" spans="1:2" x14ac:dyDescent="0.25">
      <c r="A2476" t="s">
        <v>3903</v>
      </c>
      <c r="B2476">
        <v>157</v>
      </c>
    </row>
    <row r="2477" spans="1:2" x14ac:dyDescent="0.25">
      <c r="A2477" t="s">
        <v>4597</v>
      </c>
      <c r="B2477">
        <v>157</v>
      </c>
    </row>
    <row r="2478" spans="1:2" x14ac:dyDescent="0.25">
      <c r="A2478" t="s">
        <v>6923</v>
      </c>
      <c r="B2478">
        <v>157</v>
      </c>
    </row>
    <row r="2479" spans="1:2" x14ac:dyDescent="0.25">
      <c r="A2479" t="s">
        <v>3066</v>
      </c>
      <c r="B2479">
        <v>156</v>
      </c>
    </row>
    <row r="2480" spans="1:2" x14ac:dyDescent="0.25">
      <c r="A2480" t="s">
        <v>3731</v>
      </c>
      <c r="B2480">
        <v>156</v>
      </c>
    </row>
    <row r="2481" spans="1:2" x14ac:dyDescent="0.25">
      <c r="A2481" t="s">
        <v>283</v>
      </c>
      <c r="B2481">
        <v>155</v>
      </c>
    </row>
    <row r="2482" spans="1:2" x14ac:dyDescent="0.25">
      <c r="A2482" t="s">
        <v>1936</v>
      </c>
      <c r="B2482">
        <v>155</v>
      </c>
    </row>
    <row r="2483" spans="1:2" x14ac:dyDescent="0.25">
      <c r="A2483" t="s">
        <v>1949</v>
      </c>
      <c r="B2483">
        <v>155</v>
      </c>
    </row>
    <row r="2484" spans="1:2" x14ac:dyDescent="0.25">
      <c r="A2484" t="s">
        <v>2034</v>
      </c>
      <c r="B2484">
        <v>155</v>
      </c>
    </row>
    <row r="2485" spans="1:2" x14ac:dyDescent="0.25">
      <c r="A2485" t="s">
        <v>2756</v>
      </c>
      <c r="B2485">
        <v>155</v>
      </c>
    </row>
    <row r="2486" spans="1:2" x14ac:dyDescent="0.25">
      <c r="A2486" t="s">
        <v>4920</v>
      </c>
      <c r="B2486">
        <v>155</v>
      </c>
    </row>
    <row r="2487" spans="1:2" x14ac:dyDescent="0.25">
      <c r="A2487" t="s">
        <v>650</v>
      </c>
      <c r="B2487">
        <v>154</v>
      </c>
    </row>
    <row r="2488" spans="1:2" x14ac:dyDescent="0.25">
      <c r="A2488" t="s">
        <v>1926</v>
      </c>
      <c r="B2488">
        <v>154</v>
      </c>
    </row>
    <row r="2489" spans="1:2" x14ac:dyDescent="0.25">
      <c r="A2489" t="s">
        <v>1942</v>
      </c>
      <c r="B2489">
        <v>154</v>
      </c>
    </row>
    <row r="2490" spans="1:2" x14ac:dyDescent="0.25">
      <c r="A2490" t="s">
        <v>4695</v>
      </c>
      <c r="B2490">
        <v>154</v>
      </c>
    </row>
    <row r="2491" spans="1:2" x14ac:dyDescent="0.25">
      <c r="A2491" t="s">
        <v>4864</v>
      </c>
      <c r="B2491">
        <v>154</v>
      </c>
    </row>
    <row r="2492" spans="1:2" x14ac:dyDescent="0.25">
      <c r="A2492" t="s">
        <v>4883</v>
      </c>
      <c r="B2492">
        <v>154</v>
      </c>
    </row>
    <row r="2493" spans="1:2" x14ac:dyDescent="0.25">
      <c r="A2493" t="s">
        <v>5072</v>
      </c>
      <c r="B2493">
        <v>154</v>
      </c>
    </row>
    <row r="2494" spans="1:2" x14ac:dyDescent="0.25">
      <c r="A2494" t="s">
        <v>5321</v>
      </c>
      <c r="B2494">
        <v>154</v>
      </c>
    </row>
    <row r="2495" spans="1:2" x14ac:dyDescent="0.25">
      <c r="A2495" t="s">
        <v>999</v>
      </c>
      <c r="B2495">
        <v>153</v>
      </c>
    </row>
    <row r="2496" spans="1:2" x14ac:dyDescent="0.25">
      <c r="A2496" t="s">
        <v>1595</v>
      </c>
      <c r="B2496">
        <v>153</v>
      </c>
    </row>
    <row r="2497" spans="1:2" x14ac:dyDescent="0.25">
      <c r="A2497" t="s">
        <v>2046</v>
      </c>
      <c r="B2497">
        <v>153</v>
      </c>
    </row>
    <row r="2498" spans="1:2" x14ac:dyDescent="0.25">
      <c r="A2498" t="s">
        <v>3182</v>
      </c>
      <c r="B2498">
        <v>153</v>
      </c>
    </row>
    <row r="2499" spans="1:2" x14ac:dyDescent="0.25">
      <c r="A2499" t="s">
        <v>3374</v>
      </c>
      <c r="B2499">
        <v>153</v>
      </c>
    </row>
    <row r="2500" spans="1:2" x14ac:dyDescent="0.25">
      <c r="A2500" t="s">
        <v>3505</v>
      </c>
      <c r="B2500">
        <v>153</v>
      </c>
    </row>
    <row r="2501" spans="1:2" x14ac:dyDescent="0.25">
      <c r="A2501" t="s">
        <v>4149</v>
      </c>
      <c r="B2501">
        <v>153</v>
      </c>
    </row>
    <row r="2502" spans="1:2" x14ac:dyDescent="0.25">
      <c r="A2502" t="s">
        <v>106</v>
      </c>
      <c r="B2502">
        <v>152</v>
      </c>
    </row>
    <row r="2503" spans="1:2" x14ac:dyDescent="0.25">
      <c r="A2503" t="s">
        <v>527</v>
      </c>
      <c r="B2503">
        <v>152</v>
      </c>
    </row>
    <row r="2504" spans="1:2" x14ac:dyDescent="0.25">
      <c r="A2504" t="s">
        <v>1469</v>
      </c>
      <c r="B2504">
        <v>152</v>
      </c>
    </row>
    <row r="2505" spans="1:2" x14ac:dyDescent="0.25">
      <c r="A2505" t="s">
        <v>4765</v>
      </c>
      <c r="B2505">
        <v>152</v>
      </c>
    </row>
    <row r="2506" spans="1:2" x14ac:dyDescent="0.25">
      <c r="A2506" t="s">
        <v>1032</v>
      </c>
      <c r="B2506">
        <v>151</v>
      </c>
    </row>
    <row r="2507" spans="1:2" x14ac:dyDescent="0.25">
      <c r="A2507" t="s">
        <v>1076</v>
      </c>
      <c r="B2507">
        <v>151</v>
      </c>
    </row>
    <row r="2508" spans="1:2" x14ac:dyDescent="0.25">
      <c r="A2508" t="s">
        <v>1184</v>
      </c>
      <c r="B2508">
        <v>151</v>
      </c>
    </row>
    <row r="2509" spans="1:2" x14ac:dyDescent="0.25">
      <c r="A2509" t="s">
        <v>2375</v>
      </c>
      <c r="B2509">
        <v>151</v>
      </c>
    </row>
    <row r="2510" spans="1:2" x14ac:dyDescent="0.25">
      <c r="A2510" t="s">
        <v>2962</v>
      </c>
      <c r="B2510">
        <v>151</v>
      </c>
    </row>
    <row r="2511" spans="1:2" x14ac:dyDescent="0.25">
      <c r="A2511" t="s">
        <v>4192</v>
      </c>
      <c r="B2511">
        <v>151</v>
      </c>
    </row>
    <row r="2512" spans="1:2" x14ac:dyDescent="0.25">
      <c r="A2512" t="s">
        <v>4729</v>
      </c>
      <c r="B2512">
        <v>151</v>
      </c>
    </row>
    <row r="2513" spans="1:2" x14ac:dyDescent="0.25">
      <c r="A2513" t="s">
        <v>5310</v>
      </c>
      <c r="B2513">
        <v>151</v>
      </c>
    </row>
    <row r="2514" spans="1:2" x14ac:dyDescent="0.25">
      <c r="A2514" t="s">
        <v>6680</v>
      </c>
      <c r="B2514">
        <v>151</v>
      </c>
    </row>
    <row r="2515" spans="1:2" x14ac:dyDescent="0.25">
      <c r="A2515" t="s">
        <v>51</v>
      </c>
      <c r="B2515">
        <v>150</v>
      </c>
    </row>
    <row r="2516" spans="1:2" x14ac:dyDescent="0.25">
      <c r="A2516" t="s">
        <v>129</v>
      </c>
      <c r="B2516">
        <v>150</v>
      </c>
    </row>
    <row r="2517" spans="1:2" x14ac:dyDescent="0.25">
      <c r="A2517" t="s">
        <v>1463</v>
      </c>
      <c r="B2517">
        <v>150</v>
      </c>
    </row>
    <row r="2518" spans="1:2" x14ac:dyDescent="0.25">
      <c r="A2518" t="s">
        <v>2442</v>
      </c>
      <c r="B2518">
        <v>150</v>
      </c>
    </row>
    <row r="2519" spans="1:2" x14ac:dyDescent="0.25">
      <c r="A2519" t="s">
        <v>2487</v>
      </c>
      <c r="B2519">
        <v>150</v>
      </c>
    </row>
    <row r="2520" spans="1:2" x14ac:dyDescent="0.25">
      <c r="A2520" t="s">
        <v>3050</v>
      </c>
      <c r="B2520">
        <v>150</v>
      </c>
    </row>
    <row r="2521" spans="1:2" x14ac:dyDescent="0.25">
      <c r="A2521" t="s">
        <v>4997</v>
      </c>
      <c r="B2521">
        <v>150</v>
      </c>
    </row>
    <row r="2522" spans="1:2" x14ac:dyDescent="0.25">
      <c r="A2522" t="s">
        <v>5049</v>
      </c>
      <c r="B2522">
        <v>150</v>
      </c>
    </row>
    <row r="2523" spans="1:2" x14ac:dyDescent="0.25">
      <c r="A2523" t="s">
        <v>5307</v>
      </c>
      <c r="B2523">
        <v>150</v>
      </c>
    </row>
    <row r="2524" spans="1:2" x14ac:dyDescent="0.25">
      <c r="A2524" t="s">
        <v>5340</v>
      </c>
      <c r="B2524">
        <v>150</v>
      </c>
    </row>
    <row r="2525" spans="1:2" x14ac:dyDescent="0.25">
      <c r="A2525" t="s">
        <v>6182</v>
      </c>
      <c r="B2525">
        <v>150</v>
      </c>
    </row>
    <row r="2526" spans="1:2" x14ac:dyDescent="0.25">
      <c r="A2526" t="s">
        <v>385</v>
      </c>
      <c r="B2526">
        <v>149</v>
      </c>
    </row>
    <row r="2527" spans="1:2" x14ac:dyDescent="0.25">
      <c r="A2527" t="s">
        <v>431</v>
      </c>
      <c r="B2527">
        <v>149</v>
      </c>
    </row>
    <row r="2528" spans="1:2" x14ac:dyDescent="0.25">
      <c r="A2528" t="s">
        <v>1142</v>
      </c>
      <c r="B2528">
        <v>149</v>
      </c>
    </row>
    <row r="2529" spans="1:2" x14ac:dyDescent="0.25">
      <c r="A2529" t="s">
        <v>1150</v>
      </c>
      <c r="B2529">
        <v>149</v>
      </c>
    </row>
    <row r="2530" spans="1:2" x14ac:dyDescent="0.25">
      <c r="A2530" t="s">
        <v>3550</v>
      </c>
      <c r="B2530">
        <v>149</v>
      </c>
    </row>
    <row r="2531" spans="1:2" x14ac:dyDescent="0.25">
      <c r="A2531" t="s">
        <v>4679</v>
      </c>
      <c r="B2531">
        <v>149</v>
      </c>
    </row>
    <row r="2532" spans="1:2" x14ac:dyDescent="0.25">
      <c r="A2532" t="s">
        <v>3177</v>
      </c>
      <c r="B2532">
        <v>148</v>
      </c>
    </row>
    <row r="2533" spans="1:2" x14ac:dyDescent="0.25">
      <c r="A2533" t="s">
        <v>5027</v>
      </c>
      <c r="B2533">
        <v>148</v>
      </c>
    </row>
    <row r="2534" spans="1:2" x14ac:dyDescent="0.25">
      <c r="A2534" t="s">
        <v>6707</v>
      </c>
      <c r="B2534">
        <v>148</v>
      </c>
    </row>
    <row r="2535" spans="1:2" x14ac:dyDescent="0.25">
      <c r="A2535" t="s">
        <v>6959</v>
      </c>
      <c r="B2535">
        <v>148</v>
      </c>
    </row>
    <row r="2536" spans="1:2" x14ac:dyDescent="0.25">
      <c r="A2536" t="s">
        <v>1518</v>
      </c>
      <c r="B2536">
        <v>147</v>
      </c>
    </row>
    <row r="2537" spans="1:2" x14ac:dyDescent="0.25">
      <c r="A2537" t="s">
        <v>2629</v>
      </c>
      <c r="B2537">
        <v>147</v>
      </c>
    </row>
    <row r="2538" spans="1:2" x14ac:dyDescent="0.25">
      <c r="A2538" t="s">
        <v>2978</v>
      </c>
      <c r="B2538">
        <v>147</v>
      </c>
    </row>
    <row r="2539" spans="1:2" x14ac:dyDescent="0.25">
      <c r="A2539" t="s">
        <v>3157</v>
      </c>
      <c r="B2539">
        <v>147</v>
      </c>
    </row>
    <row r="2540" spans="1:2" x14ac:dyDescent="0.25">
      <c r="A2540" t="s">
        <v>4055</v>
      </c>
      <c r="B2540">
        <v>147</v>
      </c>
    </row>
    <row r="2541" spans="1:2" x14ac:dyDescent="0.25">
      <c r="A2541" t="s">
        <v>4769</v>
      </c>
      <c r="B2541">
        <v>147</v>
      </c>
    </row>
    <row r="2542" spans="1:2" x14ac:dyDescent="0.25">
      <c r="A2542" t="s">
        <v>1317</v>
      </c>
      <c r="B2542">
        <v>146</v>
      </c>
    </row>
    <row r="2543" spans="1:2" x14ac:dyDescent="0.25">
      <c r="A2543" t="s">
        <v>1850</v>
      </c>
      <c r="B2543">
        <v>146</v>
      </c>
    </row>
    <row r="2544" spans="1:2" x14ac:dyDescent="0.25">
      <c r="A2544" t="s">
        <v>2058</v>
      </c>
      <c r="B2544">
        <v>146</v>
      </c>
    </row>
    <row r="2545" spans="1:2" x14ac:dyDescent="0.25">
      <c r="A2545" t="s">
        <v>2668</v>
      </c>
      <c r="B2545">
        <v>146</v>
      </c>
    </row>
    <row r="2546" spans="1:2" x14ac:dyDescent="0.25">
      <c r="A2546" t="s">
        <v>2923</v>
      </c>
      <c r="B2546">
        <v>146</v>
      </c>
    </row>
    <row r="2547" spans="1:2" x14ac:dyDescent="0.25">
      <c r="A2547" t="s">
        <v>3413</v>
      </c>
      <c r="B2547">
        <v>146</v>
      </c>
    </row>
    <row r="2548" spans="1:2" x14ac:dyDescent="0.25">
      <c r="A2548" t="s">
        <v>3671</v>
      </c>
      <c r="B2548">
        <v>146</v>
      </c>
    </row>
    <row r="2549" spans="1:2" x14ac:dyDescent="0.25">
      <c r="A2549" t="s">
        <v>3993</v>
      </c>
      <c r="B2549">
        <v>146</v>
      </c>
    </row>
    <row r="2550" spans="1:2" x14ac:dyDescent="0.25">
      <c r="A2550" t="s">
        <v>5292</v>
      </c>
      <c r="B2550">
        <v>146</v>
      </c>
    </row>
    <row r="2551" spans="1:2" x14ac:dyDescent="0.25">
      <c r="A2551" t="s">
        <v>6258</v>
      </c>
      <c r="B2551">
        <v>146</v>
      </c>
    </row>
    <row r="2552" spans="1:2" x14ac:dyDescent="0.25">
      <c r="A2552" t="s">
        <v>6886</v>
      </c>
      <c r="B2552">
        <v>146</v>
      </c>
    </row>
    <row r="2553" spans="1:2" x14ac:dyDescent="0.25">
      <c r="A2553" t="s">
        <v>585</v>
      </c>
      <c r="B2553">
        <v>145</v>
      </c>
    </row>
    <row r="2554" spans="1:2" x14ac:dyDescent="0.25">
      <c r="A2554" t="s">
        <v>1705</v>
      </c>
      <c r="B2554">
        <v>145</v>
      </c>
    </row>
    <row r="2555" spans="1:2" x14ac:dyDescent="0.25">
      <c r="A2555" t="s">
        <v>2166</v>
      </c>
      <c r="B2555">
        <v>145</v>
      </c>
    </row>
    <row r="2556" spans="1:2" x14ac:dyDescent="0.25">
      <c r="A2556" t="s">
        <v>2494</v>
      </c>
      <c r="B2556">
        <v>145</v>
      </c>
    </row>
    <row r="2557" spans="1:2" x14ac:dyDescent="0.25">
      <c r="A2557" t="s">
        <v>2621</v>
      </c>
      <c r="B2557">
        <v>145</v>
      </c>
    </row>
    <row r="2558" spans="1:2" x14ac:dyDescent="0.25">
      <c r="A2558" t="s">
        <v>2961</v>
      </c>
      <c r="B2558">
        <v>145</v>
      </c>
    </row>
    <row r="2559" spans="1:2" x14ac:dyDescent="0.25">
      <c r="A2559" t="s">
        <v>3303</v>
      </c>
      <c r="B2559">
        <v>145</v>
      </c>
    </row>
    <row r="2560" spans="1:2" x14ac:dyDescent="0.25">
      <c r="A2560" t="s">
        <v>3822</v>
      </c>
      <c r="B2560">
        <v>145</v>
      </c>
    </row>
    <row r="2561" spans="1:2" x14ac:dyDescent="0.25">
      <c r="A2561" t="s">
        <v>5159</v>
      </c>
      <c r="B2561">
        <v>145</v>
      </c>
    </row>
    <row r="2562" spans="1:2" x14ac:dyDescent="0.25">
      <c r="A2562" t="s">
        <v>575</v>
      </c>
      <c r="B2562">
        <v>144</v>
      </c>
    </row>
    <row r="2563" spans="1:2" x14ac:dyDescent="0.25">
      <c r="A2563" t="s">
        <v>1254</v>
      </c>
      <c r="B2563">
        <v>144</v>
      </c>
    </row>
    <row r="2564" spans="1:2" x14ac:dyDescent="0.25">
      <c r="A2564" t="s">
        <v>1434</v>
      </c>
      <c r="B2564">
        <v>144</v>
      </c>
    </row>
    <row r="2565" spans="1:2" x14ac:dyDescent="0.25">
      <c r="A2565" t="s">
        <v>2125</v>
      </c>
      <c r="B2565">
        <v>144</v>
      </c>
    </row>
    <row r="2566" spans="1:2" x14ac:dyDescent="0.25">
      <c r="A2566" t="s">
        <v>2527</v>
      </c>
      <c r="B2566">
        <v>144</v>
      </c>
    </row>
    <row r="2567" spans="1:2" x14ac:dyDescent="0.25">
      <c r="A2567" t="s">
        <v>5181</v>
      </c>
      <c r="B2567">
        <v>144</v>
      </c>
    </row>
    <row r="2568" spans="1:2" x14ac:dyDescent="0.25">
      <c r="A2568" t="s">
        <v>44</v>
      </c>
      <c r="B2568">
        <v>143</v>
      </c>
    </row>
    <row r="2569" spans="1:2" x14ac:dyDescent="0.25">
      <c r="A2569" t="s">
        <v>2063</v>
      </c>
      <c r="B2569">
        <v>143</v>
      </c>
    </row>
    <row r="2570" spans="1:2" x14ac:dyDescent="0.25">
      <c r="A2570" t="s">
        <v>4165</v>
      </c>
      <c r="B2570">
        <v>143</v>
      </c>
    </row>
    <row r="2571" spans="1:2" x14ac:dyDescent="0.25">
      <c r="A2571" t="s">
        <v>418</v>
      </c>
      <c r="B2571">
        <v>142</v>
      </c>
    </row>
    <row r="2572" spans="1:2" x14ac:dyDescent="0.25">
      <c r="A2572" t="s">
        <v>1178</v>
      </c>
      <c r="B2572">
        <v>142</v>
      </c>
    </row>
    <row r="2573" spans="1:2" x14ac:dyDescent="0.25">
      <c r="A2573" t="s">
        <v>1307</v>
      </c>
      <c r="B2573">
        <v>142</v>
      </c>
    </row>
    <row r="2574" spans="1:2" x14ac:dyDescent="0.25">
      <c r="A2574" t="s">
        <v>1528</v>
      </c>
      <c r="B2574">
        <v>142</v>
      </c>
    </row>
    <row r="2575" spans="1:2" x14ac:dyDescent="0.25">
      <c r="A2575" t="s">
        <v>1540</v>
      </c>
      <c r="B2575">
        <v>142</v>
      </c>
    </row>
    <row r="2576" spans="1:2" x14ac:dyDescent="0.25">
      <c r="A2576" t="s">
        <v>2057</v>
      </c>
      <c r="B2576">
        <v>142</v>
      </c>
    </row>
    <row r="2577" spans="1:2" x14ac:dyDescent="0.25">
      <c r="A2577" t="s">
        <v>2411</v>
      </c>
      <c r="B2577">
        <v>142</v>
      </c>
    </row>
    <row r="2578" spans="1:2" x14ac:dyDescent="0.25">
      <c r="A2578" t="s">
        <v>3061</v>
      </c>
      <c r="B2578">
        <v>142</v>
      </c>
    </row>
    <row r="2579" spans="1:2" x14ac:dyDescent="0.25">
      <c r="A2579" t="s">
        <v>3909</v>
      </c>
      <c r="B2579">
        <v>142</v>
      </c>
    </row>
    <row r="2580" spans="1:2" x14ac:dyDescent="0.25">
      <c r="A2580" t="s">
        <v>4072</v>
      </c>
      <c r="B2580">
        <v>142</v>
      </c>
    </row>
    <row r="2581" spans="1:2" x14ac:dyDescent="0.25">
      <c r="A2581" t="s">
        <v>5033</v>
      </c>
      <c r="B2581">
        <v>142</v>
      </c>
    </row>
    <row r="2582" spans="1:2" x14ac:dyDescent="0.25">
      <c r="A2582" t="s">
        <v>5429</v>
      </c>
      <c r="B2582">
        <v>142</v>
      </c>
    </row>
    <row r="2583" spans="1:2" x14ac:dyDescent="0.25">
      <c r="A2583" t="s">
        <v>1633</v>
      </c>
      <c r="B2583">
        <v>141</v>
      </c>
    </row>
    <row r="2584" spans="1:2" x14ac:dyDescent="0.25">
      <c r="A2584" t="s">
        <v>1753</v>
      </c>
      <c r="B2584">
        <v>141</v>
      </c>
    </row>
    <row r="2585" spans="1:2" x14ac:dyDescent="0.25">
      <c r="A2585" t="s">
        <v>1849</v>
      </c>
      <c r="B2585">
        <v>141</v>
      </c>
    </row>
    <row r="2586" spans="1:2" x14ac:dyDescent="0.25">
      <c r="A2586" t="s">
        <v>2227</v>
      </c>
      <c r="B2586">
        <v>141</v>
      </c>
    </row>
    <row r="2587" spans="1:2" x14ac:dyDescent="0.25">
      <c r="A2587" t="s">
        <v>3672</v>
      </c>
      <c r="B2587">
        <v>141</v>
      </c>
    </row>
    <row r="2588" spans="1:2" x14ac:dyDescent="0.25">
      <c r="A2588" t="s">
        <v>5447</v>
      </c>
      <c r="B2588">
        <v>141</v>
      </c>
    </row>
    <row r="2589" spans="1:2" x14ac:dyDescent="0.25">
      <c r="A2589" t="s">
        <v>1056</v>
      </c>
      <c r="B2589">
        <v>140</v>
      </c>
    </row>
    <row r="2590" spans="1:2" x14ac:dyDescent="0.25">
      <c r="A2590" t="s">
        <v>3404</v>
      </c>
      <c r="B2590">
        <v>140</v>
      </c>
    </row>
    <row r="2591" spans="1:2" x14ac:dyDescent="0.25">
      <c r="A2591" t="s">
        <v>3720</v>
      </c>
      <c r="B2591">
        <v>140</v>
      </c>
    </row>
    <row r="2592" spans="1:2" x14ac:dyDescent="0.25">
      <c r="A2592" t="s">
        <v>4259</v>
      </c>
      <c r="B2592">
        <v>140</v>
      </c>
    </row>
    <row r="2593" spans="1:2" x14ac:dyDescent="0.25">
      <c r="A2593" t="s">
        <v>5222</v>
      </c>
      <c r="B2593">
        <v>140</v>
      </c>
    </row>
    <row r="2594" spans="1:2" x14ac:dyDescent="0.25">
      <c r="A2594" t="s">
        <v>5243</v>
      </c>
      <c r="B2594">
        <v>140</v>
      </c>
    </row>
    <row r="2595" spans="1:2" x14ac:dyDescent="0.25">
      <c r="A2595" t="s">
        <v>2172</v>
      </c>
      <c r="B2595">
        <v>139</v>
      </c>
    </row>
    <row r="2596" spans="1:2" x14ac:dyDescent="0.25">
      <c r="A2596" t="s">
        <v>2297</v>
      </c>
      <c r="B2596">
        <v>139</v>
      </c>
    </row>
    <row r="2597" spans="1:2" x14ac:dyDescent="0.25">
      <c r="A2597" t="s">
        <v>4937</v>
      </c>
      <c r="B2597">
        <v>139</v>
      </c>
    </row>
    <row r="2598" spans="1:2" x14ac:dyDescent="0.25">
      <c r="A2598" t="s">
        <v>4946</v>
      </c>
      <c r="B2598">
        <v>139</v>
      </c>
    </row>
    <row r="2599" spans="1:2" x14ac:dyDescent="0.25">
      <c r="A2599" t="s">
        <v>6325</v>
      </c>
      <c r="B2599">
        <v>139</v>
      </c>
    </row>
    <row r="2600" spans="1:2" x14ac:dyDescent="0.25">
      <c r="A2600" t="s">
        <v>256</v>
      </c>
      <c r="B2600">
        <v>138</v>
      </c>
    </row>
    <row r="2601" spans="1:2" x14ac:dyDescent="0.25">
      <c r="A2601" t="s">
        <v>1101</v>
      </c>
      <c r="B2601">
        <v>138</v>
      </c>
    </row>
    <row r="2602" spans="1:2" x14ac:dyDescent="0.25">
      <c r="A2602" t="s">
        <v>2029</v>
      </c>
      <c r="B2602">
        <v>138</v>
      </c>
    </row>
    <row r="2603" spans="1:2" x14ac:dyDescent="0.25">
      <c r="A2603" t="s">
        <v>2162</v>
      </c>
      <c r="B2603">
        <v>138</v>
      </c>
    </row>
    <row r="2604" spans="1:2" x14ac:dyDescent="0.25">
      <c r="A2604" t="s">
        <v>2440</v>
      </c>
      <c r="B2604">
        <v>138</v>
      </c>
    </row>
    <row r="2605" spans="1:2" x14ac:dyDescent="0.25">
      <c r="A2605" t="s">
        <v>3206</v>
      </c>
      <c r="B2605">
        <v>138</v>
      </c>
    </row>
    <row r="2606" spans="1:2" x14ac:dyDescent="0.25">
      <c r="A2606" t="s">
        <v>3643</v>
      </c>
      <c r="B2606">
        <v>138</v>
      </c>
    </row>
    <row r="2607" spans="1:2" x14ac:dyDescent="0.25">
      <c r="A2607" t="s">
        <v>4806</v>
      </c>
      <c r="B2607">
        <v>138</v>
      </c>
    </row>
    <row r="2608" spans="1:2" x14ac:dyDescent="0.25">
      <c r="A2608" t="s">
        <v>141</v>
      </c>
      <c r="B2608">
        <v>137</v>
      </c>
    </row>
    <row r="2609" spans="1:2" x14ac:dyDescent="0.25">
      <c r="A2609" t="s">
        <v>1066</v>
      </c>
      <c r="B2609">
        <v>137</v>
      </c>
    </row>
    <row r="2610" spans="1:2" x14ac:dyDescent="0.25">
      <c r="A2610" t="s">
        <v>2409</v>
      </c>
      <c r="B2610">
        <v>137</v>
      </c>
    </row>
    <row r="2611" spans="1:2" x14ac:dyDescent="0.25">
      <c r="A2611" t="s">
        <v>2601</v>
      </c>
      <c r="B2611">
        <v>137</v>
      </c>
    </row>
    <row r="2612" spans="1:2" x14ac:dyDescent="0.25">
      <c r="A2612" t="s">
        <v>4104</v>
      </c>
      <c r="B2612">
        <v>137</v>
      </c>
    </row>
    <row r="2613" spans="1:2" x14ac:dyDescent="0.25">
      <c r="A2613" t="s">
        <v>4404</v>
      </c>
      <c r="B2613">
        <v>137</v>
      </c>
    </row>
    <row r="2614" spans="1:2" x14ac:dyDescent="0.25">
      <c r="A2614" t="s">
        <v>4741</v>
      </c>
      <c r="B2614">
        <v>137</v>
      </c>
    </row>
    <row r="2615" spans="1:2" x14ac:dyDescent="0.25">
      <c r="A2615" t="s">
        <v>4865</v>
      </c>
      <c r="B2615">
        <v>137</v>
      </c>
    </row>
    <row r="2616" spans="1:2" x14ac:dyDescent="0.25">
      <c r="A2616" t="s">
        <v>5352</v>
      </c>
      <c r="B2616">
        <v>137</v>
      </c>
    </row>
    <row r="2617" spans="1:2" x14ac:dyDescent="0.25">
      <c r="A2617" t="s">
        <v>1140</v>
      </c>
      <c r="B2617">
        <v>136</v>
      </c>
    </row>
    <row r="2618" spans="1:2" x14ac:dyDescent="0.25">
      <c r="A2618" t="s">
        <v>1152</v>
      </c>
      <c r="B2618">
        <v>136</v>
      </c>
    </row>
    <row r="2619" spans="1:2" x14ac:dyDescent="0.25">
      <c r="A2619" t="s">
        <v>1278</v>
      </c>
      <c r="B2619">
        <v>136</v>
      </c>
    </row>
    <row r="2620" spans="1:2" x14ac:dyDescent="0.25">
      <c r="A2620" t="s">
        <v>2332</v>
      </c>
      <c r="B2620">
        <v>136</v>
      </c>
    </row>
    <row r="2621" spans="1:2" x14ac:dyDescent="0.25">
      <c r="A2621" t="s">
        <v>3410</v>
      </c>
      <c r="B2621">
        <v>136</v>
      </c>
    </row>
    <row r="2622" spans="1:2" x14ac:dyDescent="0.25">
      <c r="A2622" t="s">
        <v>4639</v>
      </c>
      <c r="B2622">
        <v>136</v>
      </c>
    </row>
    <row r="2623" spans="1:2" x14ac:dyDescent="0.25">
      <c r="A2623" t="s">
        <v>4965</v>
      </c>
      <c r="B2623">
        <v>136</v>
      </c>
    </row>
    <row r="2624" spans="1:2" x14ac:dyDescent="0.25">
      <c r="A2624" t="s">
        <v>5303</v>
      </c>
      <c r="B2624">
        <v>136</v>
      </c>
    </row>
    <row r="2625" spans="1:2" x14ac:dyDescent="0.25">
      <c r="A2625" t="s">
        <v>1584</v>
      </c>
      <c r="B2625">
        <v>135</v>
      </c>
    </row>
    <row r="2626" spans="1:2" x14ac:dyDescent="0.25">
      <c r="A2626" t="s">
        <v>2457</v>
      </c>
      <c r="B2626">
        <v>135</v>
      </c>
    </row>
    <row r="2627" spans="1:2" x14ac:dyDescent="0.25">
      <c r="A2627" t="s">
        <v>6817</v>
      </c>
      <c r="B2627">
        <v>135</v>
      </c>
    </row>
    <row r="2628" spans="1:2" x14ac:dyDescent="0.25">
      <c r="A2628" t="s">
        <v>4201</v>
      </c>
      <c r="B2628">
        <v>134</v>
      </c>
    </row>
    <row r="2629" spans="1:2" x14ac:dyDescent="0.25">
      <c r="A2629" t="s">
        <v>820</v>
      </c>
      <c r="B2629">
        <v>133</v>
      </c>
    </row>
    <row r="2630" spans="1:2" x14ac:dyDescent="0.25">
      <c r="A2630" t="s">
        <v>2871</v>
      </c>
      <c r="B2630">
        <v>133</v>
      </c>
    </row>
    <row r="2631" spans="1:2" x14ac:dyDescent="0.25">
      <c r="A2631" t="s">
        <v>4109</v>
      </c>
      <c r="B2631">
        <v>133</v>
      </c>
    </row>
    <row r="2632" spans="1:2" x14ac:dyDescent="0.25">
      <c r="A2632" t="s">
        <v>5323</v>
      </c>
      <c r="B2632">
        <v>133</v>
      </c>
    </row>
    <row r="2633" spans="1:2" x14ac:dyDescent="0.25">
      <c r="A2633" t="s">
        <v>6307</v>
      </c>
      <c r="B2633">
        <v>133</v>
      </c>
    </row>
    <row r="2634" spans="1:2" x14ac:dyDescent="0.25">
      <c r="A2634" t="s">
        <v>6531</v>
      </c>
      <c r="B2634">
        <v>133</v>
      </c>
    </row>
    <row r="2635" spans="1:2" x14ac:dyDescent="0.25">
      <c r="A2635" t="s">
        <v>996</v>
      </c>
      <c r="B2635">
        <v>132</v>
      </c>
    </row>
    <row r="2636" spans="1:2" x14ac:dyDescent="0.25">
      <c r="A2636" t="s">
        <v>2191</v>
      </c>
      <c r="B2636">
        <v>132</v>
      </c>
    </row>
    <row r="2637" spans="1:2" x14ac:dyDescent="0.25">
      <c r="A2637" t="s">
        <v>2537</v>
      </c>
      <c r="B2637">
        <v>132</v>
      </c>
    </row>
    <row r="2638" spans="1:2" x14ac:dyDescent="0.25">
      <c r="A2638" t="s">
        <v>3036</v>
      </c>
      <c r="B2638">
        <v>132</v>
      </c>
    </row>
    <row r="2639" spans="1:2" x14ac:dyDescent="0.25">
      <c r="A2639" t="s">
        <v>3276</v>
      </c>
      <c r="B2639">
        <v>132</v>
      </c>
    </row>
    <row r="2640" spans="1:2" x14ac:dyDescent="0.25">
      <c r="A2640" t="s">
        <v>3966</v>
      </c>
      <c r="B2640">
        <v>132</v>
      </c>
    </row>
    <row r="2641" spans="1:2" x14ac:dyDescent="0.25">
      <c r="A2641" t="s">
        <v>4267</v>
      </c>
      <c r="B2641">
        <v>132</v>
      </c>
    </row>
    <row r="2642" spans="1:2" x14ac:dyDescent="0.25">
      <c r="A2642" t="s">
        <v>6167</v>
      </c>
      <c r="B2642">
        <v>132</v>
      </c>
    </row>
    <row r="2643" spans="1:2" x14ac:dyDescent="0.25">
      <c r="A2643" t="s">
        <v>6206</v>
      </c>
      <c r="B2643">
        <v>132</v>
      </c>
    </row>
    <row r="2644" spans="1:2" x14ac:dyDescent="0.25">
      <c r="A2644" t="s">
        <v>512</v>
      </c>
      <c r="B2644">
        <v>131</v>
      </c>
    </row>
    <row r="2645" spans="1:2" x14ac:dyDescent="0.25">
      <c r="A2645" t="s">
        <v>587</v>
      </c>
      <c r="B2645">
        <v>131</v>
      </c>
    </row>
    <row r="2646" spans="1:2" x14ac:dyDescent="0.25">
      <c r="A2646" t="s">
        <v>4594</v>
      </c>
      <c r="B2646">
        <v>131</v>
      </c>
    </row>
    <row r="2647" spans="1:2" x14ac:dyDescent="0.25">
      <c r="A2647" t="s">
        <v>5320</v>
      </c>
      <c r="B2647">
        <v>131</v>
      </c>
    </row>
    <row r="2648" spans="1:2" x14ac:dyDescent="0.25">
      <c r="A2648" t="s">
        <v>302</v>
      </c>
      <c r="B2648">
        <v>130</v>
      </c>
    </row>
    <row r="2649" spans="1:2" x14ac:dyDescent="0.25">
      <c r="A2649" t="s">
        <v>2290</v>
      </c>
      <c r="B2649">
        <v>130</v>
      </c>
    </row>
    <row r="2650" spans="1:2" x14ac:dyDescent="0.25">
      <c r="A2650" t="s">
        <v>2401</v>
      </c>
      <c r="B2650">
        <v>130</v>
      </c>
    </row>
    <row r="2651" spans="1:2" x14ac:dyDescent="0.25">
      <c r="A2651" t="s">
        <v>2669</v>
      </c>
      <c r="B2651">
        <v>130</v>
      </c>
    </row>
    <row r="2652" spans="1:2" x14ac:dyDescent="0.25">
      <c r="A2652" t="s">
        <v>3243</v>
      </c>
      <c r="B2652">
        <v>130</v>
      </c>
    </row>
    <row r="2653" spans="1:2" x14ac:dyDescent="0.25">
      <c r="A2653" t="s">
        <v>3262</v>
      </c>
      <c r="B2653">
        <v>130</v>
      </c>
    </row>
    <row r="2654" spans="1:2" x14ac:dyDescent="0.25">
      <c r="A2654" t="s">
        <v>5326</v>
      </c>
      <c r="B2654">
        <v>130</v>
      </c>
    </row>
    <row r="2655" spans="1:2" x14ac:dyDescent="0.25">
      <c r="A2655" t="s">
        <v>6121</v>
      </c>
      <c r="B2655">
        <v>130</v>
      </c>
    </row>
    <row r="2656" spans="1:2" x14ac:dyDescent="0.25">
      <c r="A2656" t="s">
        <v>1520</v>
      </c>
      <c r="B2656">
        <v>129</v>
      </c>
    </row>
    <row r="2657" spans="1:2" x14ac:dyDescent="0.25">
      <c r="A2657" t="s">
        <v>3457</v>
      </c>
      <c r="B2657">
        <v>129</v>
      </c>
    </row>
    <row r="2658" spans="1:2" x14ac:dyDescent="0.25">
      <c r="A2658" t="s">
        <v>4339</v>
      </c>
      <c r="B2658">
        <v>129</v>
      </c>
    </row>
    <row r="2659" spans="1:2" x14ac:dyDescent="0.25">
      <c r="A2659" t="s">
        <v>727</v>
      </c>
      <c r="B2659">
        <v>128</v>
      </c>
    </row>
    <row r="2660" spans="1:2" x14ac:dyDescent="0.25">
      <c r="A2660" t="s">
        <v>905</v>
      </c>
      <c r="B2660">
        <v>128</v>
      </c>
    </row>
    <row r="2661" spans="1:2" x14ac:dyDescent="0.25">
      <c r="A2661" t="s">
        <v>910</v>
      </c>
      <c r="B2661">
        <v>128</v>
      </c>
    </row>
    <row r="2662" spans="1:2" x14ac:dyDescent="0.25">
      <c r="A2662" t="s">
        <v>1545</v>
      </c>
      <c r="B2662">
        <v>128</v>
      </c>
    </row>
    <row r="2663" spans="1:2" x14ac:dyDescent="0.25">
      <c r="A2663" t="s">
        <v>2519</v>
      </c>
      <c r="B2663">
        <v>128</v>
      </c>
    </row>
    <row r="2664" spans="1:2" x14ac:dyDescent="0.25">
      <c r="A2664" t="s">
        <v>3998</v>
      </c>
      <c r="B2664">
        <v>128</v>
      </c>
    </row>
    <row r="2665" spans="1:2" x14ac:dyDescent="0.25">
      <c r="A2665" t="s">
        <v>4879</v>
      </c>
      <c r="B2665">
        <v>128</v>
      </c>
    </row>
    <row r="2666" spans="1:2" x14ac:dyDescent="0.25">
      <c r="A2666" t="s">
        <v>1836</v>
      </c>
      <c r="B2666">
        <v>127</v>
      </c>
    </row>
    <row r="2667" spans="1:2" x14ac:dyDescent="0.25">
      <c r="A2667" t="s">
        <v>3090</v>
      </c>
      <c r="B2667">
        <v>127</v>
      </c>
    </row>
    <row r="2668" spans="1:2" x14ac:dyDescent="0.25">
      <c r="A2668" t="s">
        <v>5360</v>
      </c>
      <c r="B2668">
        <v>127</v>
      </c>
    </row>
    <row r="2669" spans="1:2" x14ac:dyDescent="0.25">
      <c r="A2669" t="s">
        <v>6100</v>
      </c>
      <c r="B2669">
        <v>127</v>
      </c>
    </row>
    <row r="2670" spans="1:2" x14ac:dyDescent="0.25">
      <c r="A2670" t="s">
        <v>6285</v>
      </c>
      <c r="B2670">
        <v>127</v>
      </c>
    </row>
    <row r="2671" spans="1:2" x14ac:dyDescent="0.25">
      <c r="A2671" t="s">
        <v>614</v>
      </c>
      <c r="B2671">
        <v>126</v>
      </c>
    </row>
    <row r="2672" spans="1:2" x14ac:dyDescent="0.25">
      <c r="A2672" t="s">
        <v>862</v>
      </c>
      <c r="B2672">
        <v>126</v>
      </c>
    </row>
    <row r="2673" spans="1:2" x14ac:dyDescent="0.25">
      <c r="A2673" t="s">
        <v>1380</v>
      </c>
      <c r="B2673">
        <v>126</v>
      </c>
    </row>
    <row r="2674" spans="1:2" x14ac:dyDescent="0.25">
      <c r="A2674" t="s">
        <v>3448</v>
      </c>
      <c r="B2674">
        <v>126</v>
      </c>
    </row>
    <row r="2675" spans="1:2" x14ac:dyDescent="0.25">
      <c r="A2675" t="s">
        <v>4853</v>
      </c>
      <c r="B2675">
        <v>126</v>
      </c>
    </row>
    <row r="2676" spans="1:2" x14ac:dyDescent="0.25">
      <c r="A2676" t="s">
        <v>405</v>
      </c>
      <c r="B2676">
        <v>125</v>
      </c>
    </row>
    <row r="2677" spans="1:2" x14ac:dyDescent="0.25">
      <c r="A2677" t="s">
        <v>766</v>
      </c>
      <c r="B2677">
        <v>125</v>
      </c>
    </row>
    <row r="2678" spans="1:2" x14ac:dyDescent="0.25">
      <c r="A2678" t="s">
        <v>1690</v>
      </c>
      <c r="B2678">
        <v>125</v>
      </c>
    </row>
    <row r="2679" spans="1:2" x14ac:dyDescent="0.25">
      <c r="A2679" t="s">
        <v>1756</v>
      </c>
      <c r="B2679">
        <v>125</v>
      </c>
    </row>
    <row r="2680" spans="1:2" x14ac:dyDescent="0.25">
      <c r="A2680" t="s">
        <v>1932</v>
      </c>
      <c r="B2680">
        <v>125</v>
      </c>
    </row>
    <row r="2681" spans="1:2" x14ac:dyDescent="0.25">
      <c r="A2681" t="s">
        <v>3109</v>
      </c>
      <c r="B2681">
        <v>125</v>
      </c>
    </row>
    <row r="2682" spans="1:2" x14ac:dyDescent="0.25">
      <c r="A2682" t="s">
        <v>3438</v>
      </c>
      <c r="B2682">
        <v>125</v>
      </c>
    </row>
    <row r="2683" spans="1:2" x14ac:dyDescent="0.25">
      <c r="A2683" t="s">
        <v>4350</v>
      </c>
      <c r="B2683">
        <v>125</v>
      </c>
    </row>
    <row r="2684" spans="1:2" x14ac:dyDescent="0.25">
      <c r="A2684" t="s">
        <v>4533</v>
      </c>
      <c r="B2684">
        <v>125</v>
      </c>
    </row>
    <row r="2685" spans="1:2" x14ac:dyDescent="0.25">
      <c r="A2685" t="s">
        <v>6543</v>
      </c>
      <c r="B2685">
        <v>125</v>
      </c>
    </row>
    <row r="2686" spans="1:2" x14ac:dyDescent="0.25">
      <c r="A2686" t="s">
        <v>6733</v>
      </c>
      <c r="B2686">
        <v>125</v>
      </c>
    </row>
    <row r="2687" spans="1:2" x14ac:dyDescent="0.25">
      <c r="A2687" t="s">
        <v>1569</v>
      </c>
      <c r="B2687">
        <v>124</v>
      </c>
    </row>
    <row r="2688" spans="1:2" x14ac:dyDescent="0.25">
      <c r="A2688" t="s">
        <v>3858</v>
      </c>
      <c r="B2688">
        <v>124</v>
      </c>
    </row>
    <row r="2689" spans="1:2" x14ac:dyDescent="0.25">
      <c r="A2689" t="s">
        <v>4020</v>
      </c>
      <c r="B2689">
        <v>124</v>
      </c>
    </row>
    <row r="2690" spans="1:2" x14ac:dyDescent="0.25">
      <c r="A2690" t="s">
        <v>4622</v>
      </c>
      <c r="B2690">
        <v>124</v>
      </c>
    </row>
    <row r="2691" spans="1:2" x14ac:dyDescent="0.25">
      <c r="A2691" t="s">
        <v>4653</v>
      </c>
      <c r="B2691">
        <v>124</v>
      </c>
    </row>
    <row r="2692" spans="1:2" x14ac:dyDescent="0.25">
      <c r="A2692" t="s">
        <v>6443</v>
      </c>
      <c r="B2692">
        <v>124</v>
      </c>
    </row>
    <row r="2693" spans="1:2" x14ac:dyDescent="0.25">
      <c r="A2693" t="s">
        <v>48</v>
      </c>
      <c r="B2693">
        <v>123</v>
      </c>
    </row>
    <row r="2694" spans="1:2" x14ac:dyDescent="0.25">
      <c r="A2694" t="s">
        <v>76</v>
      </c>
      <c r="B2694">
        <v>123</v>
      </c>
    </row>
    <row r="2695" spans="1:2" x14ac:dyDescent="0.25">
      <c r="A2695" t="s">
        <v>547</v>
      </c>
      <c r="B2695">
        <v>123</v>
      </c>
    </row>
    <row r="2696" spans="1:2" x14ac:dyDescent="0.25">
      <c r="A2696" t="s">
        <v>804</v>
      </c>
      <c r="B2696">
        <v>123</v>
      </c>
    </row>
    <row r="2697" spans="1:2" x14ac:dyDescent="0.25">
      <c r="A2697" t="s">
        <v>2262</v>
      </c>
      <c r="B2697">
        <v>123</v>
      </c>
    </row>
    <row r="2698" spans="1:2" x14ac:dyDescent="0.25">
      <c r="A2698" t="s">
        <v>2680</v>
      </c>
      <c r="B2698">
        <v>123</v>
      </c>
    </row>
    <row r="2699" spans="1:2" x14ac:dyDescent="0.25">
      <c r="A2699" t="s">
        <v>3295</v>
      </c>
      <c r="B2699">
        <v>123</v>
      </c>
    </row>
    <row r="2700" spans="1:2" x14ac:dyDescent="0.25">
      <c r="A2700" t="s">
        <v>3443</v>
      </c>
      <c r="B2700">
        <v>123</v>
      </c>
    </row>
    <row r="2701" spans="1:2" x14ac:dyDescent="0.25">
      <c r="A2701" t="s">
        <v>4967</v>
      </c>
      <c r="B2701">
        <v>123</v>
      </c>
    </row>
    <row r="2702" spans="1:2" x14ac:dyDescent="0.25">
      <c r="A2702" t="s">
        <v>5336</v>
      </c>
      <c r="B2702">
        <v>123</v>
      </c>
    </row>
    <row r="2703" spans="1:2" x14ac:dyDescent="0.25">
      <c r="A2703" t="s">
        <v>6833</v>
      </c>
      <c r="B2703">
        <v>123</v>
      </c>
    </row>
    <row r="2704" spans="1:2" x14ac:dyDescent="0.25">
      <c r="A2704" t="s">
        <v>54</v>
      </c>
      <c r="B2704">
        <v>122</v>
      </c>
    </row>
    <row r="2705" spans="1:2" x14ac:dyDescent="0.25">
      <c r="A2705" t="s">
        <v>1448</v>
      </c>
      <c r="B2705">
        <v>122</v>
      </c>
    </row>
    <row r="2706" spans="1:2" x14ac:dyDescent="0.25">
      <c r="A2706" t="s">
        <v>1920</v>
      </c>
      <c r="B2706">
        <v>122</v>
      </c>
    </row>
    <row r="2707" spans="1:2" x14ac:dyDescent="0.25">
      <c r="A2707" t="s">
        <v>2223</v>
      </c>
      <c r="B2707">
        <v>122</v>
      </c>
    </row>
    <row r="2708" spans="1:2" x14ac:dyDescent="0.25">
      <c r="A2708" t="s">
        <v>2338</v>
      </c>
      <c r="B2708">
        <v>122</v>
      </c>
    </row>
    <row r="2709" spans="1:2" x14ac:dyDescent="0.25">
      <c r="A2709" t="s">
        <v>2407</v>
      </c>
      <c r="B2709">
        <v>122</v>
      </c>
    </row>
    <row r="2710" spans="1:2" x14ac:dyDescent="0.25">
      <c r="A2710" t="s">
        <v>2570</v>
      </c>
      <c r="B2710">
        <v>122</v>
      </c>
    </row>
    <row r="2711" spans="1:2" x14ac:dyDescent="0.25">
      <c r="A2711" t="s">
        <v>3725</v>
      </c>
      <c r="B2711">
        <v>122</v>
      </c>
    </row>
    <row r="2712" spans="1:2" x14ac:dyDescent="0.25">
      <c r="A2712" t="s">
        <v>3947</v>
      </c>
      <c r="B2712">
        <v>122</v>
      </c>
    </row>
    <row r="2713" spans="1:2" x14ac:dyDescent="0.25">
      <c r="A2713" t="s">
        <v>4334</v>
      </c>
      <c r="B2713">
        <v>122</v>
      </c>
    </row>
    <row r="2714" spans="1:2" x14ac:dyDescent="0.25">
      <c r="A2714" t="s">
        <v>521</v>
      </c>
      <c r="B2714">
        <v>121</v>
      </c>
    </row>
    <row r="2715" spans="1:2" x14ac:dyDescent="0.25">
      <c r="A2715" t="s">
        <v>565</v>
      </c>
      <c r="B2715">
        <v>121</v>
      </c>
    </row>
    <row r="2716" spans="1:2" x14ac:dyDescent="0.25">
      <c r="A2716" t="s">
        <v>691</v>
      </c>
      <c r="B2716">
        <v>121</v>
      </c>
    </row>
    <row r="2717" spans="1:2" x14ac:dyDescent="0.25">
      <c r="A2717" t="s">
        <v>1831</v>
      </c>
      <c r="B2717">
        <v>121</v>
      </c>
    </row>
    <row r="2718" spans="1:2" x14ac:dyDescent="0.25">
      <c r="A2718" t="s">
        <v>2040</v>
      </c>
      <c r="B2718">
        <v>121</v>
      </c>
    </row>
    <row r="2719" spans="1:2" x14ac:dyDescent="0.25">
      <c r="A2719" t="s">
        <v>2339</v>
      </c>
      <c r="B2719">
        <v>121</v>
      </c>
    </row>
    <row r="2720" spans="1:2" x14ac:dyDescent="0.25">
      <c r="A2720" t="s">
        <v>3681</v>
      </c>
      <c r="B2720">
        <v>121</v>
      </c>
    </row>
    <row r="2721" spans="1:2" x14ac:dyDescent="0.25">
      <c r="A2721" t="s">
        <v>6961</v>
      </c>
      <c r="B2721">
        <v>121</v>
      </c>
    </row>
    <row r="2722" spans="1:2" x14ac:dyDescent="0.25">
      <c r="A2722" t="s">
        <v>523</v>
      </c>
      <c r="B2722">
        <v>120</v>
      </c>
    </row>
    <row r="2723" spans="1:2" x14ac:dyDescent="0.25">
      <c r="A2723" t="s">
        <v>1716</v>
      </c>
      <c r="B2723">
        <v>120</v>
      </c>
    </row>
    <row r="2724" spans="1:2" x14ac:dyDescent="0.25">
      <c r="A2724" t="s">
        <v>4146</v>
      </c>
      <c r="B2724">
        <v>120</v>
      </c>
    </row>
    <row r="2725" spans="1:2" x14ac:dyDescent="0.25">
      <c r="A2725" t="s">
        <v>5079</v>
      </c>
      <c r="B2725">
        <v>120</v>
      </c>
    </row>
    <row r="2726" spans="1:2" x14ac:dyDescent="0.25">
      <c r="A2726" t="s">
        <v>6108</v>
      </c>
      <c r="B2726">
        <v>120</v>
      </c>
    </row>
    <row r="2727" spans="1:2" x14ac:dyDescent="0.25">
      <c r="A2727" t="s">
        <v>668</v>
      </c>
      <c r="B2727">
        <v>119</v>
      </c>
    </row>
    <row r="2728" spans="1:2" x14ac:dyDescent="0.25">
      <c r="A2728" t="s">
        <v>1675</v>
      </c>
      <c r="B2728">
        <v>119</v>
      </c>
    </row>
    <row r="2729" spans="1:2" x14ac:dyDescent="0.25">
      <c r="A2729" t="s">
        <v>2918</v>
      </c>
      <c r="B2729">
        <v>119</v>
      </c>
    </row>
    <row r="2730" spans="1:2" x14ac:dyDescent="0.25">
      <c r="A2730" t="s">
        <v>3680</v>
      </c>
      <c r="B2730">
        <v>119</v>
      </c>
    </row>
    <row r="2731" spans="1:2" x14ac:dyDescent="0.25">
      <c r="A2731" t="s">
        <v>254</v>
      </c>
      <c r="B2731">
        <v>118</v>
      </c>
    </row>
    <row r="2732" spans="1:2" x14ac:dyDescent="0.25">
      <c r="A2732" t="s">
        <v>391</v>
      </c>
      <c r="B2732">
        <v>118</v>
      </c>
    </row>
    <row r="2733" spans="1:2" x14ac:dyDescent="0.25">
      <c r="A2733" t="s">
        <v>570</v>
      </c>
      <c r="B2733">
        <v>118</v>
      </c>
    </row>
    <row r="2734" spans="1:2" x14ac:dyDescent="0.25">
      <c r="A2734" t="s">
        <v>1811</v>
      </c>
      <c r="B2734">
        <v>118</v>
      </c>
    </row>
    <row r="2735" spans="1:2" x14ac:dyDescent="0.25">
      <c r="A2735" t="s">
        <v>2400</v>
      </c>
      <c r="B2735">
        <v>118</v>
      </c>
    </row>
    <row r="2736" spans="1:2" x14ac:dyDescent="0.25">
      <c r="A2736" t="s">
        <v>2844</v>
      </c>
      <c r="B2736">
        <v>118</v>
      </c>
    </row>
    <row r="2737" spans="1:2" x14ac:dyDescent="0.25">
      <c r="A2737" t="s">
        <v>3714</v>
      </c>
      <c r="B2737">
        <v>118</v>
      </c>
    </row>
    <row r="2738" spans="1:2" x14ac:dyDescent="0.25">
      <c r="A2738" t="s">
        <v>3890</v>
      </c>
      <c r="B2738">
        <v>118</v>
      </c>
    </row>
    <row r="2739" spans="1:2" x14ac:dyDescent="0.25">
      <c r="A2739" t="s">
        <v>4366</v>
      </c>
      <c r="B2739">
        <v>118</v>
      </c>
    </row>
    <row r="2740" spans="1:2" x14ac:dyDescent="0.25">
      <c r="A2740" t="s">
        <v>4547</v>
      </c>
      <c r="B2740">
        <v>118</v>
      </c>
    </row>
    <row r="2741" spans="1:2" x14ac:dyDescent="0.25">
      <c r="A2741" t="s">
        <v>1086</v>
      </c>
      <c r="B2741">
        <v>117</v>
      </c>
    </row>
    <row r="2742" spans="1:2" x14ac:dyDescent="0.25">
      <c r="A2742" t="s">
        <v>1386</v>
      </c>
      <c r="B2742">
        <v>117</v>
      </c>
    </row>
    <row r="2743" spans="1:2" x14ac:dyDescent="0.25">
      <c r="A2743" t="s">
        <v>3411</v>
      </c>
      <c r="B2743">
        <v>117</v>
      </c>
    </row>
    <row r="2744" spans="1:2" x14ac:dyDescent="0.25">
      <c r="A2744" t="s">
        <v>3770</v>
      </c>
      <c r="B2744">
        <v>117</v>
      </c>
    </row>
    <row r="2745" spans="1:2" x14ac:dyDescent="0.25">
      <c r="A2745" t="s">
        <v>4341</v>
      </c>
      <c r="B2745">
        <v>117</v>
      </c>
    </row>
    <row r="2746" spans="1:2" x14ac:dyDescent="0.25">
      <c r="A2746" t="s">
        <v>6951</v>
      </c>
      <c r="B2746">
        <v>117</v>
      </c>
    </row>
    <row r="2747" spans="1:2" x14ac:dyDescent="0.25">
      <c r="A2747" t="s">
        <v>72</v>
      </c>
      <c r="B2747">
        <v>116</v>
      </c>
    </row>
    <row r="2748" spans="1:2" x14ac:dyDescent="0.25">
      <c r="A2748" t="s">
        <v>1530</v>
      </c>
      <c r="B2748">
        <v>116</v>
      </c>
    </row>
    <row r="2749" spans="1:2" x14ac:dyDescent="0.25">
      <c r="A2749" t="s">
        <v>3075</v>
      </c>
      <c r="B2749">
        <v>116</v>
      </c>
    </row>
    <row r="2750" spans="1:2" x14ac:dyDescent="0.25">
      <c r="A2750" t="s">
        <v>4647</v>
      </c>
      <c r="B2750">
        <v>116</v>
      </c>
    </row>
    <row r="2751" spans="1:2" x14ac:dyDescent="0.25">
      <c r="A2751" t="s">
        <v>4825</v>
      </c>
      <c r="B2751">
        <v>116</v>
      </c>
    </row>
    <row r="2752" spans="1:2" x14ac:dyDescent="0.25">
      <c r="A2752" t="s">
        <v>6560</v>
      </c>
      <c r="B2752">
        <v>116</v>
      </c>
    </row>
    <row r="2753" spans="1:2" x14ac:dyDescent="0.25">
      <c r="A2753" t="s">
        <v>532</v>
      </c>
      <c r="B2753">
        <v>115</v>
      </c>
    </row>
    <row r="2754" spans="1:2" x14ac:dyDescent="0.25">
      <c r="A2754" t="s">
        <v>810</v>
      </c>
      <c r="B2754">
        <v>115</v>
      </c>
    </row>
    <row r="2755" spans="1:2" x14ac:dyDescent="0.25">
      <c r="A2755" t="s">
        <v>967</v>
      </c>
      <c r="B2755">
        <v>115</v>
      </c>
    </row>
    <row r="2756" spans="1:2" x14ac:dyDescent="0.25">
      <c r="A2756" t="s">
        <v>1515</v>
      </c>
      <c r="B2756">
        <v>115</v>
      </c>
    </row>
    <row r="2757" spans="1:2" x14ac:dyDescent="0.25">
      <c r="A2757" t="s">
        <v>1839</v>
      </c>
      <c r="B2757">
        <v>115</v>
      </c>
    </row>
    <row r="2758" spans="1:2" x14ac:dyDescent="0.25">
      <c r="A2758" t="s">
        <v>3311</v>
      </c>
      <c r="B2758">
        <v>115</v>
      </c>
    </row>
    <row r="2759" spans="1:2" x14ac:dyDescent="0.25">
      <c r="A2759" t="s">
        <v>3667</v>
      </c>
      <c r="B2759">
        <v>115</v>
      </c>
    </row>
    <row r="2760" spans="1:2" x14ac:dyDescent="0.25">
      <c r="A2760" t="s">
        <v>4141</v>
      </c>
      <c r="B2760">
        <v>115</v>
      </c>
    </row>
    <row r="2761" spans="1:2" x14ac:dyDescent="0.25">
      <c r="A2761" t="s">
        <v>5104</v>
      </c>
      <c r="B2761">
        <v>115</v>
      </c>
    </row>
    <row r="2762" spans="1:2" x14ac:dyDescent="0.25">
      <c r="A2762" t="s">
        <v>6287</v>
      </c>
      <c r="B2762">
        <v>115</v>
      </c>
    </row>
    <row r="2763" spans="1:2" x14ac:dyDescent="0.25">
      <c r="A2763" t="s">
        <v>260</v>
      </c>
      <c r="B2763">
        <v>114</v>
      </c>
    </row>
    <row r="2764" spans="1:2" x14ac:dyDescent="0.25">
      <c r="A2764" t="s">
        <v>1945</v>
      </c>
      <c r="B2764">
        <v>114</v>
      </c>
    </row>
    <row r="2765" spans="1:2" x14ac:dyDescent="0.25">
      <c r="A2765" t="s">
        <v>4532</v>
      </c>
      <c r="B2765">
        <v>114</v>
      </c>
    </row>
    <row r="2766" spans="1:2" x14ac:dyDescent="0.25">
      <c r="A2766" t="s">
        <v>6781</v>
      </c>
      <c r="B2766">
        <v>114</v>
      </c>
    </row>
    <row r="2767" spans="1:2" x14ac:dyDescent="0.25">
      <c r="A2767" t="s">
        <v>128</v>
      </c>
      <c r="B2767">
        <v>113</v>
      </c>
    </row>
    <row r="2768" spans="1:2" x14ac:dyDescent="0.25">
      <c r="A2768" t="s">
        <v>1701</v>
      </c>
      <c r="B2768">
        <v>113</v>
      </c>
    </row>
    <row r="2769" spans="1:2" x14ac:dyDescent="0.25">
      <c r="A2769" t="s">
        <v>3862</v>
      </c>
      <c r="B2769">
        <v>113</v>
      </c>
    </row>
    <row r="2770" spans="1:2" x14ac:dyDescent="0.25">
      <c r="A2770" t="s">
        <v>5448</v>
      </c>
      <c r="B2770">
        <v>113</v>
      </c>
    </row>
    <row r="2771" spans="1:2" x14ac:dyDescent="0.25">
      <c r="A2771" t="s">
        <v>92</v>
      </c>
      <c r="B2771">
        <v>112</v>
      </c>
    </row>
    <row r="2772" spans="1:2" x14ac:dyDescent="0.25">
      <c r="A2772" t="s">
        <v>3205</v>
      </c>
      <c r="B2772">
        <v>112</v>
      </c>
    </row>
    <row r="2773" spans="1:2" x14ac:dyDescent="0.25">
      <c r="A2773" t="s">
        <v>3804</v>
      </c>
      <c r="B2773">
        <v>112</v>
      </c>
    </row>
    <row r="2774" spans="1:2" x14ac:dyDescent="0.25">
      <c r="A2774" t="s">
        <v>3817</v>
      </c>
      <c r="B2774">
        <v>112</v>
      </c>
    </row>
    <row r="2775" spans="1:2" x14ac:dyDescent="0.25">
      <c r="A2775" t="s">
        <v>16</v>
      </c>
      <c r="B2775">
        <v>111</v>
      </c>
    </row>
    <row r="2776" spans="1:2" x14ac:dyDescent="0.25">
      <c r="A2776" t="s">
        <v>152</v>
      </c>
      <c r="B2776">
        <v>111</v>
      </c>
    </row>
    <row r="2777" spans="1:2" x14ac:dyDescent="0.25">
      <c r="A2777" t="s">
        <v>440</v>
      </c>
      <c r="B2777">
        <v>111</v>
      </c>
    </row>
    <row r="2778" spans="1:2" x14ac:dyDescent="0.25">
      <c r="A2778" t="s">
        <v>1292</v>
      </c>
      <c r="B2778">
        <v>111</v>
      </c>
    </row>
    <row r="2779" spans="1:2" x14ac:dyDescent="0.25">
      <c r="A2779" t="s">
        <v>1424</v>
      </c>
      <c r="B2779">
        <v>111</v>
      </c>
    </row>
    <row r="2780" spans="1:2" x14ac:dyDescent="0.25">
      <c r="A2780" t="s">
        <v>1704</v>
      </c>
      <c r="B2780">
        <v>111</v>
      </c>
    </row>
    <row r="2781" spans="1:2" x14ac:dyDescent="0.25">
      <c r="A2781" t="s">
        <v>1785</v>
      </c>
      <c r="B2781">
        <v>111</v>
      </c>
    </row>
    <row r="2782" spans="1:2" x14ac:dyDescent="0.25">
      <c r="A2782" t="s">
        <v>2495</v>
      </c>
      <c r="B2782">
        <v>111</v>
      </c>
    </row>
    <row r="2783" spans="1:2" x14ac:dyDescent="0.25">
      <c r="A2783" t="s">
        <v>2559</v>
      </c>
      <c r="B2783">
        <v>111</v>
      </c>
    </row>
    <row r="2784" spans="1:2" x14ac:dyDescent="0.25">
      <c r="A2784" t="s">
        <v>2670</v>
      </c>
      <c r="B2784">
        <v>111</v>
      </c>
    </row>
    <row r="2785" spans="1:2" x14ac:dyDescent="0.25">
      <c r="A2785" t="s">
        <v>2731</v>
      </c>
      <c r="B2785">
        <v>111</v>
      </c>
    </row>
    <row r="2786" spans="1:2" x14ac:dyDescent="0.25">
      <c r="A2786" t="s">
        <v>3126</v>
      </c>
      <c r="B2786">
        <v>111</v>
      </c>
    </row>
    <row r="2787" spans="1:2" x14ac:dyDescent="0.25">
      <c r="A2787" t="s">
        <v>3472</v>
      </c>
      <c r="B2787">
        <v>111</v>
      </c>
    </row>
    <row r="2788" spans="1:2" x14ac:dyDescent="0.25">
      <c r="A2788" t="s">
        <v>4486</v>
      </c>
      <c r="B2788">
        <v>111</v>
      </c>
    </row>
    <row r="2789" spans="1:2" x14ac:dyDescent="0.25">
      <c r="A2789" t="s">
        <v>6551</v>
      </c>
      <c r="B2789">
        <v>111</v>
      </c>
    </row>
    <row r="2790" spans="1:2" x14ac:dyDescent="0.25">
      <c r="A2790" t="s">
        <v>6935</v>
      </c>
      <c r="B2790">
        <v>111</v>
      </c>
    </row>
    <row r="2791" spans="1:2" x14ac:dyDescent="0.25">
      <c r="A2791" t="s">
        <v>534</v>
      </c>
      <c r="B2791">
        <v>110</v>
      </c>
    </row>
    <row r="2792" spans="1:2" x14ac:dyDescent="0.25">
      <c r="A2792" t="s">
        <v>2301</v>
      </c>
      <c r="B2792">
        <v>110</v>
      </c>
    </row>
    <row r="2793" spans="1:2" x14ac:dyDescent="0.25">
      <c r="A2793" t="s">
        <v>3336</v>
      </c>
      <c r="B2793">
        <v>110</v>
      </c>
    </row>
    <row r="2794" spans="1:2" x14ac:dyDescent="0.25">
      <c r="A2794" t="s">
        <v>3866</v>
      </c>
      <c r="B2794">
        <v>110</v>
      </c>
    </row>
    <row r="2795" spans="1:2" x14ac:dyDescent="0.25">
      <c r="A2795" t="s">
        <v>4537</v>
      </c>
      <c r="B2795">
        <v>110</v>
      </c>
    </row>
    <row r="2796" spans="1:2" x14ac:dyDescent="0.25">
      <c r="A2796" t="s">
        <v>1795</v>
      </c>
      <c r="B2796">
        <v>109</v>
      </c>
    </row>
    <row r="2797" spans="1:2" x14ac:dyDescent="0.25">
      <c r="A2797" t="s">
        <v>2184</v>
      </c>
      <c r="B2797">
        <v>109</v>
      </c>
    </row>
    <row r="2798" spans="1:2" x14ac:dyDescent="0.25">
      <c r="A2798" t="s">
        <v>3432</v>
      </c>
      <c r="B2798">
        <v>109</v>
      </c>
    </row>
    <row r="2799" spans="1:2" x14ac:dyDescent="0.25">
      <c r="A2799" t="s">
        <v>5208</v>
      </c>
      <c r="B2799">
        <v>109</v>
      </c>
    </row>
    <row r="2800" spans="1:2" x14ac:dyDescent="0.25">
      <c r="A2800" t="s">
        <v>6791</v>
      </c>
      <c r="B2800">
        <v>109</v>
      </c>
    </row>
    <row r="2801" spans="1:2" x14ac:dyDescent="0.25">
      <c r="A2801" t="s">
        <v>6818</v>
      </c>
      <c r="B2801">
        <v>109</v>
      </c>
    </row>
    <row r="2802" spans="1:2" x14ac:dyDescent="0.25">
      <c r="A2802" t="s">
        <v>6924</v>
      </c>
      <c r="B2802">
        <v>109</v>
      </c>
    </row>
    <row r="2803" spans="1:2" x14ac:dyDescent="0.25">
      <c r="A2803" t="s">
        <v>591</v>
      </c>
      <c r="B2803">
        <v>108</v>
      </c>
    </row>
    <row r="2804" spans="1:2" x14ac:dyDescent="0.25">
      <c r="A2804" t="s">
        <v>776</v>
      </c>
      <c r="B2804">
        <v>108</v>
      </c>
    </row>
    <row r="2805" spans="1:2" x14ac:dyDescent="0.25">
      <c r="A2805" t="s">
        <v>1289</v>
      </c>
      <c r="B2805">
        <v>108</v>
      </c>
    </row>
    <row r="2806" spans="1:2" x14ac:dyDescent="0.25">
      <c r="A2806" t="s">
        <v>1583</v>
      </c>
      <c r="B2806">
        <v>108</v>
      </c>
    </row>
    <row r="2807" spans="1:2" x14ac:dyDescent="0.25">
      <c r="A2807" t="s">
        <v>223</v>
      </c>
      <c r="B2807">
        <v>107</v>
      </c>
    </row>
    <row r="2808" spans="1:2" x14ac:dyDescent="0.25">
      <c r="A2808" t="s">
        <v>1394</v>
      </c>
      <c r="B2808">
        <v>107</v>
      </c>
    </row>
    <row r="2809" spans="1:2" x14ac:dyDescent="0.25">
      <c r="A2809" t="s">
        <v>1735</v>
      </c>
      <c r="B2809">
        <v>107</v>
      </c>
    </row>
    <row r="2810" spans="1:2" x14ac:dyDescent="0.25">
      <c r="A2810" t="s">
        <v>2636</v>
      </c>
      <c r="B2810">
        <v>107</v>
      </c>
    </row>
    <row r="2811" spans="1:2" x14ac:dyDescent="0.25">
      <c r="A2811" t="s">
        <v>3921</v>
      </c>
      <c r="B2811">
        <v>107</v>
      </c>
    </row>
    <row r="2812" spans="1:2" x14ac:dyDescent="0.25">
      <c r="A2812" t="s">
        <v>4710</v>
      </c>
      <c r="B2812">
        <v>107</v>
      </c>
    </row>
    <row r="2813" spans="1:2" x14ac:dyDescent="0.25">
      <c r="A2813" t="s">
        <v>6120</v>
      </c>
      <c r="B2813">
        <v>107</v>
      </c>
    </row>
    <row r="2814" spans="1:2" x14ac:dyDescent="0.25">
      <c r="A2814" t="s">
        <v>429</v>
      </c>
      <c r="B2814">
        <v>106</v>
      </c>
    </row>
    <row r="2815" spans="1:2" x14ac:dyDescent="0.25">
      <c r="A2815" t="s">
        <v>2781</v>
      </c>
      <c r="B2815">
        <v>106</v>
      </c>
    </row>
    <row r="2816" spans="1:2" x14ac:dyDescent="0.25">
      <c r="A2816" t="s">
        <v>3328</v>
      </c>
      <c r="B2816">
        <v>106</v>
      </c>
    </row>
    <row r="2817" spans="1:2" x14ac:dyDescent="0.25">
      <c r="A2817" t="s">
        <v>3604</v>
      </c>
      <c r="B2817">
        <v>106</v>
      </c>
    </row>
    <row r="2818" spans="1:2" x14ac:dyDescent="0.25">
      <c r="A2818" t="s">
        <v>3838</v>
      </c>
      <c r="B2818">
        <v>106</v>
      </c>
    </row>
    <row r="2819" spans="1:2" x14ac:dyDescent="0.25">
      <c r="A2819" t="s">
        <v>4118</v>
      </c>
      <c r="B2819">
        <v>106</v>
      </c>
    </row>
    <row r="2820" spans="1:2" x14ac:dyDescent="0.25">
      <c r="A2820" t="s">
        <v>4397</v>
      </c>
      <c r="B2820">
        <v>106</v>
      </c>
    </row>
    <row r="2821" spans="1:2" x14ac:dyDescent="0.25">
      <c r="A2821" t="s">
        <v>4987</v>
      </c>
      <c r="B2821">
        <v>106</v>
      </c>
    </row>
    <row r="2822" spans="1:2" x14ac:dyDescent="0.25">
      <c r="A2822" t="s">
        <v>6442</v>
      </c>
      <c r="B2822">
        <v>106</v>
      </c>
    </row>
    <row r="2823" spans="1:2" x14ac:dyDescent="0.25">
      <c r="A2823" t="s">
        <v>6752</v>
      </c>
      <c r="B2823">
        <v>106</v>
      </c>
    </row>
    <row r="2824" spans="1:2" x14ac:dyDescent="0.25">
      <c r="A2824" t="s">
        <v>936</v>
      </c>
      <c r="B2824">
        <v>105</v>
      </c>
    </row>
    <row r="2825" spans="1:2" x14ac:dyDescent="0.25">
      <c r="A2825" t="s">
        <v>1914</v>
      </c>
      <c r="B2825">
        <v>105</v>
      </c>
    </row>
    <row r="2826" spans="1:2" x14ac:dyDescent="0.25">
      <c r="A2826" t="s">
        <v>2848</v>
      </c>
      <c r="B2826">
        <v>105</v>
      </c>
    </row>
    <row r="2827" spans="1:2" x14ac:dyDescent="0.25">
      <c r="A2827" t="s">
        <v>2985</v>
      </c>
      <c r="B2827">
        <v>105</v>
      </c>
    </row>
    <row r="2828" spans="1:2" x14ac:dyDescent="0.25">
      <c r="A2828" t="s">
        <v>3518</v>
      </c>
      <c r="B2828">
        <v>105</v>
      </c>
    </row>
    <row r="2829" spans="1:2" x14ac:dyDescent="0.25">
      <c r="A2829" t="s">
        <v>4529</v>
      </c>
      <c r="B2829">
        <v>105</v>
      </c>
    </row>
    <row r="2830" spans="1:2" x14ac:dyDescent="0.25">
      <c r="A2830" t="s">
        <v>4640</v>
      </c>
      <c r="B2830">
        <v>105</v>
      </c>
    </row>
    <row r="2831" spans="1:2" x14ac:dyDescent="0.25">
      <c r="A2831" t="s">
        <v>12</v>
      </c>
      <c r="B2831">
        <v>104</v>
      </c>
    </row>
    <row r="2832" spans="1:2" x14ac:dyDescent="0.25">
      <c r="A2832" t="s">
        <v>137</v>
      </c>
      <c r="B2832">
        <v>104</v>
      </c>
    </row>
    <row r="2833" spans="1:2" x14ac:dyDescent="0.25">
      <c r="A2833" t="s">
        <v>180</v>
      </c>
      <c r="B2833">
        <v>104</v>
      </c>
    </row>
    <row r="2834" spans="1:2" x14ac:dyDescent="0.25">
      <c r="A2834" t="s">
        <v>932</v>
      </c>
      <c r="B2834">
        <v>104</v>
      </c>
    </row>
    <row r="2835" spans="1:2" x14ac:dyDescent="0.25">
      <c r="A2835" t="s">
        <v>988</v>
      </c>
      <c r="B2835">
        <v>104</v>
      </c>
    </row>
    <row r="2836" spans="1:2" x14ac:dyDescent="0.25">
      <c r="A2836" t="s">
        <v>1113</v>
      </c>
      <c r="B2836">
        <v>104</v>
      </c>
    </row>
    <row r="2837" spans="1:2" x14ac:dyDescent="0.25">
      <c r="A2837" t="s">
        <v>1376</v>
      </c>
      <c r="B2837">
        <v>104</v>
      </c>
    </row>
    <row r="2838" spans="1:2" x14ac:dyDescent="0.25">
      <c r="A2838" t="s">
        <v>1808</v>
      </c>
      <c r="B2838">
        <v>104</v>
      </c>
    </row>
    <row r="2839" spans="1:2" x14ac:dyDescent="0.25">
      <c r="A2839" t="s">
        <v>2214</v>
      </c>
      <c r="B2839">
        <v>104</v>
      </c>
    </row>
    <row r="2840" spans="1:2" x14ac:dyDescent="0.25">
      <c r="A2840" t="s">
        <v>2260</v>
      </c>
      <c r="B2840">
        <v>104</v>
      </c>
    </row>
    <row r="2841" spans="1:2" x14ac:dyDescent="0.25">
      <c r="A2841" t="s">
        <v>3575</v>
      </c>
      <c r="B2841">
        <v>104</v>
      </c>
    </row>
    <row r="2842" spans="1:2" x14ac:dyDescent="0.25">
      <c r="A2842" t="s">
        <v>4022</v>
      </c>
      <c r="B2842">
        <v>104</v>
      </c>
    </row>
    <row r="2843" spans="1:2" x14ac:dyDescent="0.25">
      <c r="A2843" t="s">
        <v>4431</v>
      </c>
      <c r="B2843">
        <v>104</v>
      </c>
    </row>
    <row r="2844" spans="1:2" x14ac:dyDescent="0.25">
      <c r="A2844" t="s">
        <v>5248</v>
      </c>
      <c r="B2844">
        <v>104</v>
      </c>
    </row>
    <row r="2845" spans="1:2" x14ac:dyDescent="0.25">
      <c r="A2845" t="s">
        <v>1645</v>
      </c>
      <c r="B2845">
        <v>103</v>
      </c>
    </row>
    <row r="2846" spans="1:2" x14ac:dyDescent="0.25">
      <c r="A2846" t="s">
        <v>1707</v>
      </c>
      <c r="B2846">
        <v>103</v>
      </c>
    </row>
    <row r="2847" spans="1:2" x14ac:dyDescent="0.25">
      <c r="A2847" t="s">
        <v>2677</v>
      </c>
      <c r="B2847">
        <v>103</v>
      </c>
    </row>
    <row r="2848" spans="1:2" x14ac:dyDescent="0.25">
      <c r="A2848" t="s">
        <v>3437</v>
      </c>
      <c r="B2848">
        <v>103</v>
      </c>
    </row>
    <row r="2849" spans="1:2" x14ac:dyDescent="0.25">
      <c r="A2849" t="s">
        <v>3773</v>
      </c>
      <c r="B2849">
        <v>103</v>
      </c>
    </row>
    <row r="2850" spans="1:2" x14ac:dyDescent="0.25">
      <c r="A2850" t="s">
        <v>4427</v>
      </c>
      <c r="B2850">
        <v>103</v>
      </c>
    </row>
    <row r="2851" spans="1:2" x14ac:dyDescent="0.25">
      <c r="A2851" t="s">
        <v>4803</v>
      </c>
      <c r="B2851">
        <v>103</v>
      </c>
    </row>
    <row r="2852" spans="1:2" x14ac:dyDescent="0.25">
      <c r="A2852" t="s">
        <v>6102</v>
      </c>
      <c r="B2852">
        <v>103</v>
      </c>
    </row>
    <row r="2853" spans="1:2" x14ac:dyDescent="0.25">
      <c r="A2853" t="s">
        <v>515</v>
      </c>
      <c r="B2853">
        <v>102</v>
      </c>
    </row>
    <row r="2854" spans="1:2" x14ac:dyDescent="0.25">
      <c r="A2854" t="s">
        <v>1326</v>
      </c>
      <c r="B2854">
        <v>102</v>
      </c>
    </row>
    <row r="2855" spans="1:2" x14ac:dyDescent="0.25">
      <c r="A2855" t="s">
        <v>1654</v>
      </c>
      <c r="B2855">
        <v>102</v>
      </c>
    </row>
    <row r="2856" spans="1:2" x14ac:dyDescent="0.25">
      <c r="A2856" t="s">
        <v>2298</v>
      </c>
      <c r="B2856">
        <v>102</v>
      </c>
    </row>
    <row r="2857" spans="1:2" x14ac:dyDescent="0.25">
      <c r="A2857" t="s">
        <v>2955</v>
      </c>
      <c r="B2857">
        <v>102</v>
      </c>
    </row>
    <row r="2858" spans="1:2" x14ac:dyDescent="0.25">
      <c r="A2858" t="s">
        <v>3367</v>
      </c>
      <c r="B2858">
        <v>102</v>
      </c>
    </row>
    <row r="2859" spans="1:2" x14ac:dyDescent="0.25">
      <c r="A2859" t="s">
        <v>4546</v>
      </c>
      <c r="B2859">
        <v>102</v>
      </c>
    </row>
    <row r="2860" spans="1:2" x14ac:dyDescent="0.25">
      <c r="A2860" t="s">
        <v>4616</v>
      </c>
      <c r="B2860">
        <v>102</v>
      </c>
    </row>
    <row r="2861" spans="1:2" x14ac:dyDescent="0.25">
      <c r="A2861" t="s">
        <v>4940</v>
      </c>
      <c r="B2861">
        <v>102</v>
      </c>
    </row>
    <row r="2862" spans="1:2" x14ac:dyDescent="0.25">
      <c r="A2862" t="s">
        <v>6577</v>
      </c>
      <c r="B2862">
        <v>102</v>
      </c>
    </row>
    <row r="2863" spans="1:2" x14ac:dyDescent="0.25">
      <c r="A2863" t="s">
        <v>666</v>
      </c>
      <c r="B2863">
        <v>101</v>
      </c>
    </row>
    <row r="2864" spans="1:2" x14ac:dyDescent="0.25">
      <c r="A2864" t="s">
        <v>884</v>
      </c>
      <c r="B2864">
        <v>101</v>
      </c>
    </row>
    <row r="2865" spans="1:2" x14ac:dyDescent="0.25">
      <c r="A2865" t="s">
        <v>1977</v>
      </c>
      <c r="B2865">
        <v>101</v>
      </c>
    </row>
    <row r="2866" spans="1:2" x14ac:dyDescent="0.25">
      <c r="A2866" t="s">
        <v>2910</v>
      </c>
      <c r="B2866">
        <v>101</v>
      </c>
    </row>
    <row r="2867" spans="1:2" x14ac:dyDescent="0.25">
      <c r="A2867" t="s">
        <v>3743</v>
      </c>
      <c r="B2867">
        <v>101</v>
      </c>
    </row>
    <row r="2868" spans="1:2" x14ac:dyDescent="0.25">
      <c r="A2868" t="s">
        <v>6880</v>
      </c>
      <c r="B2868">
        <v>101</v>
      </c>
    </row>
    <row r="2869" spans="1:2" x14ac:dyDescent="0.25">
      <c r="A2869" t="s">
        <v>312</v>
      </c>
      <c r="B2869">
        <v>100</v>
      </c>
    </row>
    <row r="2870" spans="1:2" x14ac:dyDescent="0.25">
      <c r="A2870" t="s">
        <v>520</v>
      </c>
      <c r="B2870">
        <v>100</v>
      </c>
    </row>
    <row r="2871" spans="1:2" x14ac:dyDescent="0.25">
      <c r="A2871" t="s">
        <v>526</v>
      </c>
      <c r="B2871">
        <v>100</v>
      </c>
    </row>
    <row r="2872" spans="1:2" x14ac:dyDescent="0.25">
      <c r="A2872" t="s">
        <v>664</v>
      </c>
      <c r="B2872">
        <v>100</v>
      </c>
    </row>
    <row r="2873" spans="1:2" x14ac:dyDescent="0.25">
      <c r="A2873" t="s">
        <v>1444</v>
      </c>
      <c r="B2873">
        <v>100</v>
      </c>
    </row>
    <row r="2874" spans="1:2" x14ac:dyDescent="0.25">
      <c r="A2874" t="s">
        <v>2325</v>
      </c>
      <c r="B2874">
        <v>100</v>
      </c>
    </row>
    <row r="2875" spans="1:2" x14ac:dyDescent="0.25">
      <c r="A2875" t="s">
        <v>2589</v>
      </c>
      <c r="B2875">
        <v>100</v>
      </c>
    </row>
    <row r="2876" spans="1:2" x14ac:dyDescent="0.25">
      <c r="A2876" t="s">
        <v>3874</v>
      </c>
      <c r="B2876">
        <v>100</v>
      </c>
    </row>
    <row r="2877" spans="1:2" x14ac:dyDescent="0.25">
      <c r="A2877" t="s">
        <v>4925</v>
      </c>
      <c r="B2877">
        <v>100</v>
      </c>
    </row>
    <row r="2878" spans="1:2" x14ac:dyDescent="0.25">
      <c r="A2878" t="s">
        <v>5258</v>
      </c>
      <c r="B2878">
        <v>100</v>
      </c>
    </row>
    <row r="2879" spans="1:2" x14ac:dyDescent="0.25">
      <c r="A2879" t="s">
        <v>5305</v>
      </c>
      <c r="B2879">
        <v>100</v>
      </c>
    </row>
    <row r="2880" spans="1:2" x14ac:dyDescent="0.25">
      <c r="A2880" t="s">
        <v>6169</v>
      </c>
      <c r="B2880">
        <v>100</v>
      </c>
    </row>
    <row r="2881" spans="1:2" x14ac:dyDescent="0.25">
      <c r="A2881" t="s">
        <v>6447</v>
      </c>
      <c r="B2881">
        <v>100</v>
      </c>
    </row>
    <row r="2882" spans="1:2" x14ac:dyDescent="0.25">
      <c r="A2882" t="s">
        <v>6539</v>
      </c>
      <c r="B2882">
        <v>100</v>
      </c>
    </row>
    <row r="2883" spans="1:2" x14ac:dyDescent="0.25">
      <c r="A2883" t="s">
        <v>601</v>
      </c>
      <c r="B2883">
        <v>99</v>
      </c>
    </row>
    <row r="2884" spans="1:2" x14ac:dyDescent="0.25">
      <c r="A2884" t="s">
        <v>2514</v>
      </c>
      <c r="B2884">
        <v>99</v>
      </c>
    </row>
    <row r="2885" spans="1:2" x14ac:dyDescent="0.25">
      <c r="A2885" t="s">
        <v>2721</v>
      </c>
      <c r="B2885">
        <v>99</v>
      </c>
    </row>
    <row r="2886" spans="1:2" x14ac:dyDescent="0.25">
      <c r="A2886" t="s">
        <v>3244</v>
      </c>
      <c r="B2886">
        <v>99</v>
      </c>
    </row>
    <row r="2887" spans="1:2" x14ac:dyDescent="0.25">
      <c r="A2887" t="s">
        <v>4809</v>
      </c>
      <c r="B2887">
        <v>99</v>
      </c>
    </row>
    <row r="2888" spans="1:2" x14ac:dyDescent="0.25">
      <c r="A2888" t="s">
        <v>5325</v>
      </c>
      <c r="B2888">
        <v>99</v>
      </c>
    </row>
    <row r="2889" spans="1:2" x14ac:dyDescent="0.25">
      <c r="A2889" t="s">
        <v>229</v>
      </c>
      <c r="B2889">
        <v>98</v>
      </c>
    </row>
    <row r="2890" spans="1:2" x14ac:dyDescent="0.25">
      <c r="A2890" t="s">
        <v>444</v>
      </c>
      <c r="B2890">
        <v>98</v>
      </c>
    </row>
    <row r="2891" spans="1:2" x14ac:dyDescent="0.25">
      <c r="A2891" t="s">
        <v>699</v>
      </c>
      <c r="B2891">
        <v>98</v>
      </c>
    </row>
    <row r="2892" spans="1:2" x14ac:dyDescent="0.25">
      <c r="A2892" t="s">
        <v>2450</v>
      </c>
      <c r="B2892">
        <v>98</v>
      </c>
    </row>
    <row r="2893" spans="1:2" x14ac:dyDescent="0.25">
      <c r="A2893" t="s">
        <v>2925</v>
      </c>
      <c r="B2893">
        <v>98</v>
      </c>
    </row>
    <row r="2894" spans="1:2" x14ac:dyDescent="0.25">
      <c r="A2894" t="s">
        <v>3011</v>
      </c>
      <c r="B2894">
        <v>98</v>
      </c>
    </row>
    <row r="2895" spans="1:2" x14ac:dyDescent="0.25">
      <c r="A2895" t="s">
        <v>4228</v>
      </c>
      <c r="B2895">
        <v>98</v>
      </c>
    </row>
    <row r="2896" spans="1:2" x14ac:dyDescent="0.25">
      <c r="A2896" t="s">
        <v>4559</v>
      </c>
      <c r="B2896">
        <v>98</v>
      </c>
    </row>
    <row r="2897" spans="1:2" x14ac:dyDescent="0.25">
      <c r="A2897" t="s">
        <v>4856</v>
      </c>
      <c r="B2897">
        <v>98</v>
      </c>
    </row>
    <row r="2898" spans="1:2" x14ac:dyDescent="0.25">
      <c r="A2898" t="s">
        <v>6170</v>
      </c>
      <c r="B2898">
        <v>98</v>
      </c>
    </row>
    <row r="2899" spans="1:2" x14ac:dyDescent="0.25">
      <c r="A2899" t="s">
        <v>1685</v>
      </c>
      <c r="B2899">
        <v>97</v>
      </c>
    </row>
    <row r="2900" spans="1:2" x14ac:dyDescent="0.25">
      <c r="A2900" t="s">
        <v>4070</v>
      </c>
      <c r="B2900">
        <v>97</v>
      </c>
    </row>
    <row r="2901" spans="1:2" x14ac:dyDescent="0.25">
      <c r="A2901" t="s">
        <v>6147</v>
      </c>
      <c r="B2901">
        <v>97</v>
      </c>
    </row>
    <row r="2902" spans="1:2" x14ac:dyDescent="0.25">
      <c r="A2902" t="s">
        <v>6681</v>
      </c>
      <c r="B2902">
        <v>97</v>
      </c>
    </row>
    <row r="2903" spans="1:2" x14ac:dyDescent="0.25">
      <c r="A2903" t="s">
        <v>289</v>
      </c>
      <c r="B2903">
        <v>96</v>
      </c>
    </row>
    <row r="2904" spans="1:2" x14ac:dyDescent="0.25">
      <c r="A2904" t="s">
        <v>980</v>
      </c>
      <c r="B2904">
        <v>96</v>
      </c>
    </row>
    <row r="2905" spans="1:2" x14ac:dyDescent="0.25">
      <c r="A2905" t="s">
        <v>1769</v>
      </c>
      <c r="B2905">
        <v>96</v>
      </c>
    </row>
    <row r="2906" spans="1:2" x14ac:dyDescent="0.25">
      <c r="A2906" t="s">
        <v>2023</v>
      </c>
      <c r="B2906">
        <v>96</v>
      </c>
    </row>
    <row r="2907" spans="1:2" x14ac:dyDescent="0.25">
      <c r="A2907" t="s">
        <v>2061</v>
      </c>
      <c r="B2907">
        <v>96</v>
      </c>
    </row>
    <row r="2908" spans="1:2" x14ac:dyDescent="0.25">
      <c r="A2908" t="s">
        <v>3006</v>
      </c>
      <c r="B2908">
        <v>96</v>
      </c>
    </row>
    <row r="2909" spans="1:2" x14ac:dyDescent="0.25">
      <c r="A2909" t="s">
        <v>4189</v>
      </c>
      <c r="B2909">
        <v>96</v>
      </c>
    </row>
    <row r="2910" spans="1:2" x14ac:dyDescent="0.25">
      <c r="A2910" t="s">
        <v>4851</v>
      </c>
      <c r="B2910">
        <v>96</v>
      </c>
    </row>
    <row r="2911" spans="1:2" x14ac:dyDescent="0.25">
      <c r="A2911" t="s">
        <v>6284</v>
      </c>
      <c r="B2911">
        <v>96</v>
      </c>
    </row>
    <row r="2912" spans="1:2" x14ac:dyDescent="0.25">
      <c r="A2912" t="s">
        <v>1973</v>
      </c>
      <c r="B2912">
        <v>95</v>
      </c>
    </row>
    <row r="2913" spans="1:2" x14ac:dyDescent="0.25">
      <c r="A2913" t="s">
        <v>2606</v>
      </c>
      <c r="B2913">
        <v>95</v>
      </c>
    </row>
    <row r="2914" spans="1:2" x14ac:dyDescent="0.25">
      <c r="A2914" t="s">
        <v>2640</v>
      </c>
      <c r="B2914">
        <v>95</v>
      </c>
    </row>
    <row r="2915" spans="1:2" x14ac:dyDescent="0.25">
      <c r="A2915" t="s">
        <v>3225</v>
      </c>
      <c r="B2915">
        <v>95</v>
      </c>
    </row>
    <row r="2916" spans="1:2" x14ac:dyDescent="0.25">
      <c r="A2916" t="s">
        <v>6555</v>
      </c>
      <c r="B2916">
        <v>95</v>
      </c>
    </row>
    <row r="2917" spans="1:2" x14ac:dyDescent="0.25">
      <c r="A2917" t="s">
        <v>573</v>
      </c>
      <c r="B2917">
        <v>94</v>
      </c>
    </row>
    <row r="2918" spans="1:2" x14ac:dyDescent="0.25">
      <c r="A2918" t="s">
        <v>1792</v>
      </c>
      <c r="B2918">
        <v>94</v>
      </c>
    </row>
    <row r="2919" spans="1:2" x14ac:dyDescent="0.25">
      <c r="A2919" t="s">
        <v>1976</v>
      </c>
      <c r="B2919">
        <v>94</v>
      </c>
    </row>
    <row r="2920" spans="1:2" x14ac:dyDescent="0.25">
      <c r="A2920" t="s">
        <v>2600</v>
      </c>
      <c r="B2920">
        <v>94</v>
      </c>
    </row>
    <row r="2921" spans="1:2" x14ac:dyDescent="0.25">
      <c r="A2921" t="s">
        <v>2754</v>
      </c>
      <c r="B2921">
        <v>94</v>
      </c>
    </row>
    <row r="2922" spans="1:2" x14ac:dyDescent="0.25">
      <c r="A2922" t="s">
        <v>3084</v>
      </c>
      <c r="B2922">
        <v>94</v>
      </c>
    </row>
    <row r="2923" spans="1:2" x14ac:dyDescent="0.25">
      <c r="A2923" t="s">
        <v>5285</v>
      </c>
      <c r="B2923">
        <v>94</v>
      </c>
    </row>
    <row r="2924" spans="1:2" x14ac:dyDescent="0.25">
      <c r="A2924" t="s">
        <v>6334</v>
      </c>
      <c r="B2924">
        <v>94</v>
      </c>
    </row>
    <row r="2925" spans="1:2" x14ac:dyDescent="0.25">
      <c r="A2925" t="s">
        <v>356</v>
      </c>
      <c r="B2925">
        <v>93</v>
      </c>
    </row>
    <row r="2926" spans="1:2" x14ac:dyDescent="0.25">
      <c r="A2926" t="s">
        <v>1497</v>
      </c>
      <c r="B2926">
        <v>93</v>
      </c>
    </row>
    <row r="2927" spans="1:2" x14ac:dyDescent="0.25">
      <c r="A2927" t="s">
        <v>2173</v>
      </c>
      <c r="B2927">
        <v>93</v>
      </c>
    </row>
    <row r="2928" spans="1:2" x14ac:dyDescent="0.25">
      <c r="A2928" t="s">
        <v>2585</v>
      </c>
      <c r="B2928">
        <v>93</v>
      </c>
    </row>
    <row r="2929" spans="1:2" x14ac:dyDescent="0.25">
      <c r="A2929" t="s">
        <v>6889</v>
      </c>
      <c r="B2929">
        <v>93</v>
      </c>
    </row>
    <row r="2930" spans="1:2" x14ac:dyDescent="0.25">
      <c r="A2930" t="s">
        <v>618</v>
      </c>
      <c r="B2930">
        <v>92</v>
      </c>
    </row>
    <row r="2931" spans="1:2" x14ac:dyDescent="0.25">
      <c r="A2931" t="s">
        <v>927</v>
      </c>
      <c r="B2931">
        <v>92</v>
      </c>
    </row>
    <row r="2932" spans="1:2" x14ac:dyDescent="0.25">
      <c r="A2932" t="s">
        <v>1673</v>
      </c>
      <c r="B2932">
        <v>92</v>
      </c>
    </row>
    <row r="2933" spans="1:2" x14ac:dyDescent="0.25">
      <c r="A2933" t="s">
        <v>1680</v>
      </c>
      <c r="B2933">
        <v>92</v>
      </c>
    </row>
    <row r="2934" spans="1:2" x14ac:dyDescent="0.25">
      <c r="A2934" t="s">
        <v>1982</v>
      </c>
      <c r="B2934">
        <v>92</v>
      </c>
    </row>
    <row r="2935" spans="1:2" x14ac:dyDescent="0.25">
      <c r="A2935" t="s">
        <v>2575</v>
      </c>
      <c r="B2935">
        <v>92</v>
      </c>
    </row>
    <row r="2936" spans="1:2" x14ac:dyDescent="0.25">
      <c r="A2936" t="s">
        <v>2595</v>
      </c>
      <c r="B2936">
        <v>92</v>
      </c>
    </row>
    <row r="2937" spans="1:2" x14ac:dyDescent="0.25">
      <c r="A2937" t="s">
        <v>4444</v>
      </c>
      <c r="B2937">
        <v>92</v>
      </c>
    </row>
    <row r="2938" spans="1:2" x14ac:dyDescent="0.25">
      <c r="A2938" t="s">
        <v>4917</v>
      </c>
      <c r="B2938">
        <v>92</v>
      </c>
    </row>
    <row r="2939" spans="1:2" x14ac:dyDescent="0.25">
      <c r="A2939" t="s">
        <v>5003</v>
      </c>
      <c r="B2939">
        <v>92</v>
      </c>
    </row>
    <row r="2940" spans="1:2" x14ac:dyDescent="0.25">
      <c r="A2940" t="s">
        <v>5342</v>
      </c>
      <c r="B2940">
        <v>92</v>
      </c>
    </row>
    <row r="2941" spans="1:2" x14ac:dyDescent="0.25">
      <c r="A2941" t="s">
        <v>5478</v>
      </c>
      <c r="B2941">
        <v>92</v>
      </c>
    </row>
    <row r="2942" spans="1:2" x14ac:dyDescent="0.25">
      <c r="A2942" t="s">
        <v>6736</v>
      </c>
      <c r="B2942">
        <v>92</v>
      </c>
    </row>
    <row r="2943" spans="1:2" x14ac:dyDescent="0.25">
      <c r="A2943" t="s">
        <v>807</v>
      </c>
      <c r="B2943">
        <v>91</v>
      </c>
    </row>
    <row r="2944" spans="1:2" x14ac:dyDescent="0.25">
      <c r="A2944" t="s">
        <v>1728</v>
      </c>
      <c r="B2944">
        <v>91</v>
      </c>
    </row>
    <row r="2945" spans="1:2" x14ac:dyDescent="0.25">
      <c r="A2945" t="s">
        <v>1934</v>
      </c>
      <c r="B2945">
        <v>91</v>
      </c>
    </row>
    <row r="2946" spans="1:2" x14ac:dyDescent="0.25">
      <c r="A2946" t="s">
        <v>2759</v>
      </c>
      <c r="B2946">
        <v>91</v>
      </c>
    </row>
    <row r="2947" spans="1:2" x14ac:dyDescent="0.25">
      <c r="A2947" t="s">
        <v>3674</v>
      </c>
      <c r="B2947">
        <v>91</v>
      </c>
    </row>
    <row r="2948" spans="1:2" x14ac:dyDescent="0.25">
      <c r="A2948" t="s">
        <v>4663</v>
      </c>
      <c r="B2948">
        <v>91</v>
      </c>
    </row>
    <row r="2949" spans="1:2" x14ac:dyDescent="0.25">
      <c r="A2949" t="s">
        <v>6480</v>
      </c>
      <c r="B2949">
        <v>91</v>
      </c>
    </row>
    <row r="2950" spans="1:2" x14ac:dyDescent="0.25">
      <c r="A2950" t="s">
        <v>908</v>
      </c>
      <c r="B2950">
        <v>90</v>
      </c>
    </row>
    <row r="2951" spans="1:2" x14ac:dyDescent="0.25">
      <c r="A2951" t="s">
        <v>1859</v>
      </c>
      <c r="B2951">
        <v>90</v>
      </c>
    </row>
    <row r="2952" spans="1:2" x14ac:dyDescent="0.25">
      <c r="A2952" t="s">
        <v>2852</v>
      </c>
      <c r="B2952">
        <v>90</v>
      </c>
    </row>
    <row r="2953" spans="1:2" x14ac:dyDescent="0.25">
      <c r="A2953" t="s">
        <v>3406</v>
      </c>
      <c r="B2953">
        <v>90</v>
      </c>
    </row>
    <row r="2954" spans="1:2" x14ac:dyDescent="0.25">
      <c r="A2954" t="s">
        <v>4133</v>
      </c>
      <c r="B2954">
        <v>90</v>
      </c>
    </row>
    <row r="2955" spans="1:2" x14ac:dyDescent="0.25">
      <c r="A2955" t="s">
        <v>4352</v>
      </c>
      <c r="B2955">
        <v>90</v>
      </c>
    </row>
    <row r="2956" spans="1:2" x14ac:dyDescent="0.25">
      <c r="A2956" t="s">
        <v>4491</v>
      </c>
      <c r="B2956">
        <v>90</v>
      </c>
    </row>
    <row r="2957" spans="1:2" x14ac:dyDescent="0.25">
      <c r="A2957" t="s">
        <v>6790</v>
      </c>
      <c r="B2957">
        <v>90</v>
      </c>
    </row>
    <row r="2958" spans="1:2" x14ac:dyDescent="0.25">
      <c r="A2958" t="s">
        <v>896</v>
      </c>
      <c r="B2958">
        <v>89</v>
      </c>
    </row>
    <row r="2959" spans="1:2" x14ac:dyDescent="0.25">
      <c r="A2959" t="s">
        <v>2235</v>
      </c>
      <c r="B2959">
        <v>89</v>
      </c>
    </row>
    <row r="2960" spans="1:2" x14ac:dyDescent="0.25">
      <c r="A2960" t="s">
        <v>3110</v>
      </c>
      <c r="B2960">
        <v>89</v>
      </c>
    </row>
    <row r="2961" spans="1:2" x14ac:dyDescent="0.25">
      <c r="A2961" t="s">
        <v>3875</v>
      </c>
      <c r="B2961">
        <v>89</v>
      </c>
    </row>
    <row r="2962" spans="1:2" x14ac:dyDescent="0.25">
      <c r="A2962" t="s">
        <v>4551</v>
      </c>
      <c r="B2962">
        <v>89</v>
      </c>
    </row>
    <row r="2963" spans="1:2" x14ac:dyDescent="0.25">
      <c r="A2963" t="s">
        <v>4884</v>
      </c>
      <c r="B2963">
        <v>89</v>
      </c>
    </row>
    <row r="2964" spans="1:2" x14ac:dyDescent="0.25">
      <c r="A2964" t="s">
        <v>5052</v>
      </c>
      <c r="B2964">
        <v>89</v>
      </c>
    </row>
    <row r="2965" spans="1:2" x14ac:dyDescent="0.25">
      <c r="A2965" t="s">
        <v>5229</v>
      </c>
      <c r="B2965">
        <v>89</v>
      </c>
    </row>
    <row r="2966" spans="1:2" x14ac:dyDescent="0.25">
      <c r="A2966" t="s">
        <v>5451</v>
      </c>
      <c r="B2966">
        <v>89</v>
      </c>
    </row>
    <row r="2967" spans="1:2" x14ac:dyDescent="0.25">
      <c r="A2967" t="s">
        <v>441</v>
      </c>
      <c r="B2967">
        <v>88</v>
      </c>
    </row>
    <row r="2968" spans="1:2" x14ac:dyDescent="0.25">
      <c r="A2968" t="s">
        <v>894</v>
      </c>
      <c r="B2968">
        <v>88</v>
      </c>
    </row>
    <row r="2969" spans="1:2" x14ac:dyDescent="0.25">
      <c r="A2969" t="s">
        <v>1145</v>
      </c>
      <c r="B2969">
        <v>88</v>
      </c>
    </row>
    <row r="2970" spans="1:2" x14ac:dyDescent="0.25">
      <c r="A2970" t="s">
        <v>1319</v>
      </c>
      <c r="B2970">
        <v>88</v>
      </c>
    </row>
    <row r="2971" spans="1:2" x14ac:dyDescent="0.25">
      <c r="A2971" t="s">
        <v>2730</v>
      </c>
      <c r="B2971">
        <v>88</v>
      </c>
    </row>
    <row r="2972" spans="1:2" x14ac:dyDescent="0.25">
      <c r="A2972" t="s">
        <v>2773</v>
      </c>
      <c r="B2972">
        <v>88</v>
      </c>
    </row>
    <row r="2973" spans="1:2" x14ac:dyDescent="0.25">
      <c r="A2973" t="s">
        <v>4137</v>
      </c>
      <c r="B2973">
        <v>88</v>
      </c>
    </row>
    <row r="2974" spans="1:2" x14ac:dyDescent="0.25">
      <c r="A2974" t="s">
        <v>5317</v>
      </c>
      <c r="B2974">
        <v>88</v>
      </c>
    </row>
    <row r="2975" spans="1:2" x14ac:dyDescent="0.25">
      <c r="A2975" t="s">
        <v>169</v>
      </c>
      <c r="B2975">
        <v>87</v>
      </c>
    </row>
    <row r="2976" spans="1:2" x14ac:dyDescent="0.25">
      <c r="A2976" t="s">
        <v>2943</v>
      </c>
      <c r="B2976">
        <v>87</v>
      </c>
    </row>
    <row r="2977" spans="1:2" x14ac:dyDescent="0.25">
      <c r="A2977" t="s">
        <v>3646</v>
      </c>
      <c r="B2977">
        <v>87</v>
      </c>
    </row>
    <row r="2978" spans="1:2" x14ac:dyDescent="0.25">
      <c r="A2978" t="s">
        <v>3780</v>
      </c>
      <c r="B2978">
        <v>87</v>
      </c>
    </row>
    <row r="2979" spans="1:2" x14ac:dyDescent="0.25">
      <c r="A2979" t="s">
        <v>4182</v>
      </c>
      <c r="B2979">
        <v>87</v>
      </c>
    </row>
    <row r="2980" spans="1:2" x14ac:dyDescent="0.25">
      <c r="A2980" t="s">
        <v>4535</v>
      </c>
      <c r="B2980">
        <v>87</v>
      </c>
    </row>
    <row r="2981" spans="1:2" x14ac:dyDescent="0.25">
      <c r="A2981" t="s">
        <v>4542</v>
      </c>
      <c r="B2981">
        <v>87</v>
      </c>
    </row>
    <row r="2982" spans="1:2" x14ac:dyDescent="0.25">
      <c r="A2982" t="s">
        <v>176</v>
      </c>
      <c r="B2982">
        <v>86</v>
      </c>
    </row>
    <row r="2983" spans="1:2" x14ac:dyDescent="0.25">
      <c r="A2983" t="s">
        <v>369</v>
      </c>
      <c r="B2983">
        <v>86</v>
      </c>
    </row>
    <row r="2984" spans="1:2" x14ac:dyDescent="0.25">
      <c r="A2984" t="s">
        <v>706</v>
      </c>
      <c r="B2984">
        <v>86</v>
      </c>
    </row>
    <row r="2985" spans="1:2" x14ac:dyDescent="0.25">
      <c r="A2985" t="s">
        <v>998</v>
      </c>
      <c r="B2985">
        <v>86</v>
      </c>
    </row>
    <row r="2986" spans="1:2" x14ac:dyDescent="0.25">
      <c r="A2986" t="s">
        <v>1415</v>
      </c>
      <c r="B2986">
        <v>86</v>
      </c>
    </row>
    <row r="2987" spans="1:2" x14ac:dyDescent="0.25">
      <c r="A2987" t="s">
        <v>1885</v>
      </c>
      <c r="B2987">
        <v>86</v>
      </c>
    </row>
    <row r="2988" spans="1:2" x14ac:dyDescent="0.25">
      <c r="A2988" t="s">
        <v>1891</v>
      </c>
      <c r="B2988">
        <v>86</v>
      </c>
    </row>
    <row r="2989" spans="1:2" x14ac:dyDescent="0.25">
      <c r="A2989" t="s">
        <v>2390</v>
      </c>
      <c r="B2989">
        <v>86</v>
      </c>
    </row>
    <row r="2990" spans="1:2" x14ac:dyDescent="0.25">
      <c r="A2990" t="s">
        <v>4110</v>
      </c>
      <c r="B2990">
        <v>86</v>
      </c>
    </row>
    <row r="2991" spans="1:2" x14ac:dyDescent="0.25">
      <c r="A2991" t="s">
        <v>5098</v>
      </c>
      <c r="B2991">
        <v>86</v>
      </c>
    </row>
    <row r="2992" spans="1:2" x14ac:dyDescent="0.25">
      <c r="A2992" t="s">
        <v>6230</v>
      </c>
      <c r="B2992">
        <v>86</v>
      </c>
    </row>
    <row r="2993" spans="1:2" x14ac:dyDescent="0.25">
      <c r="A2993" t="s">
        <v>6883</v>
      </c>
      <c r="B2993">
        <v>86</v>
      </c>
    </row>
    <row r="2994" spans="1:2" x14ac:dyDescent="0.25">
      <c r="A2994" t="s">
        <v>1626</v>
      </c>
      <c r="B2994">
        <v>85</v>
      </c>
    </row>
    <row r="2995" spans="1:2" x14ac:dyDescent="0.25">
      <c r="A2995" t="s">
        <v>1842</v>
      </c>
      <c r="B2995">
        <v>85</v>
      </c>
    </row>
    <row r="2996" spans="1:2" x14ac:dyDescent="0.25">
      <c r="A2996" t="s">
        <v>2054</v>
      </c>
      <c r="B2996">
        <v>85</v>
      </c>
    </row>
    <row r="2997" spans="1:2" x14ac:dyDescent="0.25">
      <c r="A2997" t="s">
        <v>2481</v>
      </c>
      <c r="B2997">
        <v>85</v>
      </c>
    </row>
    <row r="2998" spans="1:2" x14ac:dyDescent="0.25">
      <c r="A2998" t="s">
        <v>2816</v>
      </c>
      <c r="B2998">
        <v>85</v>
      </c>
    </row>
    <row r="2999" spans="1:2" x14ac:dyDescent="0.25">
      <c r="A2999" t="s">
        <v>3118</v>
      </c>
      <c r="B2999">
        <v>85</v>
      </c>
    </row>
    <row r="3000" spans="1:2" x14ac:dyDescent="0.25">
      <c r="A3000" t="s">
        <v>3382</v>
      </c>
      <c r="B3000">
        <v>85</v>
      </c>
    </row>
    <row r="3001" spans="1:2" x14ac:dyDescent="0.25">
      <c r="A3001" t="s">
        <v>4899</v>
      </c>
      <c r="B3001">
        <v>85</v>
      </c>
    </row>
    <row r="3002" spans="1:2" x14ac:dyDescent="0.25">
      <c r="A3002" t="s">
        <v>6619</v>
      </c>
      <c r="B3002">
        <v>85</v>
      </c>
    </row>
    <row r="3003" spans="1:2" x14ac:dyDescent="0.25">
      <c r="A3003" t="s">
        <v>2246</v>
      </c>
      <c r="B3003">
        <v>84</v>
      </c>
    </row>
    <row r="3004" spans="1:2" x14ac:dyDescent="0.25">
      <c r="A3004" t="s">
        <v>3138</v>
      </c>
      <c r="B3004">
        <v>84</v>
      </c>
    </row>
    <row r="3005" spans="1:2" x14ac:dyDescent="0.25">
      <c r="A3005" t="s">
        <v>3579</v>
      </c>
      <c r="B3005">
        <v>84</v>
      </c>
    </row>
    <row r="3006" spans="1:2" x14ac:dyDescent="0.25">
      <c r="A3006" t="s">
        <v>3603</v>
      </c>
      <c r="B3006">
        <v>84</v>
      </c>
    </row>
    <row r="3007" spans="1:2" x14ac:dyDescent="0.25">
      <c r="A3007" t="s">
        <v>4534</v>
      </c>
      <c r="B3007">
        <v>84</v>
      </c>
    </row>
    <row r="3008" spans="1:2" x14ac:dyDescent="0.25">
      <c r="A3008" t="s">
        <v>4575</v>
      </c>
      <c r="B3008">
        <v>84</v>
      </c>
    </row>
    <row r="3009" spans="1:2" x14ac:dyDescent="0.25">
      <c r="A3009" t="s">
        <v>6256</v>
      </c>
      <c r="B3009">
        <v>84</v>
      </c>
    </row>
    <row r="3010" spans="1:2" x14ac:dyDescent="0.25">
      <c r="A3010" t="s">
        <v>6708</v>
      </c>
      <c r="B3010">
        <v>84</v>
      </c>
    </row>
    <row r="3011" spans="1:2" x14ac:dyDescent="0.25">
      <c r="A3011" t="s">
        <v>6805</v>
      </c>
      <c r="B3011">
        <v>84</v>
      </c>
    </row>
    <row r="3012" spans="1:2" x14ac:dyDescent="0.25">
      <c r="A3012" t="s">
        <v>847</v>
      </c>
      <c r="B3012">
        <v>83</v>
      </c>
    </row>
    <row r="3013" spans="1:2" x14ac:dyDescent="0.25">
      <c r="A3013" t="s">
        <v>1890</v>
      </c>
      <c r="B3013">
        <v>83</v>
      </c>
    </row>
    <row r="3014" spans="1:2" x14ac:dyDescent="0.25">
      <c r="A3014" t="s">
        <v>1922</v>
      </c>
      <c r="B3014">
        <v>83</v>
      </c>
    </row>
    <row r="3015" spans="1:2" x14ac:dyDescent="0.25">
      <c r="A3015" t="s">
        <v>1995</v>
      </c>
      <c r="B3015">
        <v>83</v>
      </c>
    </row>
    <row r="3016" spans="1:2" x14ac:dyDescent="0.25">
      <c r="A3016" t="s">
        <v>2748</v>
      </c>
      <c r="B3016">
        <v>83</v>
      </c>
    </row>
    <row r="3017" spans="1:2" x14ac:dyDescent="0.25">
      <c r="A3017" t="s">
        <v>4423</v>
      </c>
      <c r="B3017">
        <v>83</v>
      </c>
    </row>
    <row r="3018" spans="1:2" x14ac:dyDescent="0.25">
      <c r="A3018" t="s">
        <v>4505</v>
      </c>
      <c r="B3018">
        <v>83</v>
      </c>
    </row>
    <row r="3019" spans="1:2" x14ac:dyDescent="0.25">
      <c r="A3019" t="s">
        <v>5244</v>
      </c>
      <c r="B3019">
        <v>83</v>
      </c>
    </row>
    <row r="3020" spans="1:2" x14ac:dyDescent="0.25">
      <c r="A3020" t="s">
        <v>1552</v>
      </c>
      <c r="B3020">
        <v>82</v>
      </c>
    </row>
    <row r="3021" spans="1:2" x14ac:dyDescent="0.25">
      <c r="A3021" t="s">
        <v>2445</v>
      </c>
      <c r="B3021">
        <v>82</v>
      </c>
    </row>
    <row r="3022" spans="1:2" x14ac:dyDescent="0.25">
      <c r="A3022" t="s">
        <v>2717</v>
      </c>
      <c r="B3022">
        <v>82</v>
      </c>
    </row>
    <row r="3023" spans="1:2" x14ac:dyDescent="0.25">
      <c r="A3023" t="s">
        <v>2747</v>
      </c>
      <c r="B3023">
        <v>82</v>
      </c>
    </row>
    <row r="3024" spans="1:2" x14ac:dyDescent="0.25">
      <c r="A3024" t="s">
        <v>2853</v>
      </c>
      <c r="B3024">
        <v>82</v>
      </c>
    </row>
    <row r="3025" spans="1:2" x14ac:dyDescent="0.25">
      <c r="A3025" t="s">
        <v>5410</v>
      </c>
      <c r="B3025">
        <v>82</v>
      </c>
    </row>
    <row r="3026" spans="1:2" x14ac:dyDescent="0.25">
      <c r="A3026" t="s">
        <v>6164</v>
      </c>
      <c r="B3026">
        <v>82</v>
      </c>
    </row>
    <row r="3027" spans="1:2" x14ac:dyDescent="0.25">
      <c r="A3027" t="s">
        <v>6432</v>
      </c>
      <c r="B3027">
        <v>82</v>
      </c>
    </row>
    <row r="3028" spans="1:2" x14ac:dyDescent="0.25">
      <c r="A3028" t="s">
        <v>593</v>
      </c>
      <c r="B3028">
        <v>81</v>
      </c>
    </row>
    <row r="3029" spans="1:2" x14ac:dyDescent="0.25">
      <c r="A3029" t="s">
        <v>1430</v>
      </c>
      <c r="B3029">
        <v>81</v>
      </c>
    </row>
    <row r="3030" spans="1:2" x14ac:dyDescent="0.25">
      <c r="A3030" t="s">
        <v>2003</v>
      </c>
      <c r="B3030">
        <v>81</v>
      </c>
    </row>
    <row r="3031" spans="1:2" x14ac:dyDescent="0.25">
      <c r="A3031" t="s">
        <v>2418</v>
      </c>
      <c r="B3031">
        <v>81</v>
      </c>
    </row>
    <row r="3032" spans="1:2" x14ac:dyDescent="0.25">
      <c r="A3032" t="s">
        <v>3450</v>
      </c>
      <c r="B3032">
        <v>81</v>
      </c>
    </row>
    <row r="3033" spans="1:2" x14ac:dyDescent="0.25">
      <c r="A3033" t="s">
        <v>3855</v>
      </c>
      <c r="B3033">
        <v>81</v>
      </c>
    </row>
    <row r="3034" spans="1:2" x14ac:dyDescent="0.25">
      <c r="A3034" t="s">
        <v>4285</v>
      </c>
      <c r="B3034">
        <v>81</v>
      </c>
    </row>
    <row r="3035" spans="1:2" x14ac:dyDescent="0.25">
      <c r="A3035" t="s">
        <v>6908</v>
      </c>
      <c r="B3035">
        <v>81</v>
      </c>
    </row>
    <row r="3036" spans="1:2" x14ac:dyDescent="0.25">
      <c r="A3036" t="s">
        <v>2204</v>
      </c>
      <c r="B3036">
        <v>80</v>
      </c>
    </row>
    <row r="3037" spans="1:2" x14ac:dyDescent="0.25">
      <c r="A3037" t="s">
        <v>3596</v>
      </c>
      <c r="B3037">
        <v>80</v>
      </c>
    </row>
    <row r="3038" spans="1:2" x14ac:dyDescent="0.25">
      <c r="A3038" t="s">
        <v>4363</v>
      </c>
      <c r="B3038">
        <v>80</v>
      </c>
    </row>
    <row r="3039" spans="1:2" x14ac:dyDescent="0.25">
      <c r="A3039" t="s">
        <v>4513</v>
      </c>
      <c r="B3039">
        <v>80</v>
      </c>
    </row>
    <row r="3040" spans="1:2" x14ac:dyDescent="0.25">
      <c r="A3040" t="s">
        <v>6168</v>
      </c>
      <c r="B3040">
        <v>80</v>
      </c>
    </row>
    <row r="3041" spans="1:2" x14ac:dyDescent="0.25">
      <c r="A3041" t="s">
        <v>156</v>
      </c>
      <c r="B3041">
        <v>79</v>
      </c>
    </row>
    <row r="3042" spans="1:2" x14ac:dyDescent="0.25">
      <c r="A3042" t="s">
        <v>1343</v>
      </c>
      <c r="B3042">
        <v>79</v>
      </c>
    </row>
    <row r="3043" spans="1:2" x14ac:dyDescent="0.25">
      <c r="A3043" t="s">
        <v>1405</v>
      </c>
      <c r="B3043">
        <v>79</v>
      </c>
    </row>
    <row r="3044" spans="1:2" x14ac:dyDescent="0.25">
      <c r="A3044" t="s">
        <v>2036</v>
      </c>
      <c r="B3044">
        <v>79</v>
      </c>
    </row>
    <row r="3045" spans="1:2" x14ac:dyDescent="0.25">
      <c r="A3045" t="s">
        <v>2115</v>
      </c>
      <c r="B3045">
        <v>79</v>
      </c>
    </row>
    <row r="3046" spans="1:2" x14ac:dyDescent="0.25">
      <c r="A3046" t="s">
        <v>2335</v>
      </c>
      <c r="B3046">
        <v>79</v>
      </c>
    </row>
    <row r="3047" spans="1:2" x14ac:dyDescent="0.25">
      <c r="A3047" t="s">
        <v>2540</v>
      </c>
      <c r="B3047">
        <v>79</v>
      </c>
    </row>
    <row r="3048" spans="1:2" x14ac:dyDescent="0.25">
      <c r="A3048" t="s">
        <v>2872</v>
      </c>
      <c r="B3048">
        <v>79</v>
      </c>
    </row>
    <row r="3049" spans="1:2" x14ac:dyDescent="0.25">
      <c r="A3049" t="s">
        <v>3266</v>
      </c>
      <c r="B3049">
        <v>79</v>
      </c>
    </row>
    <row r="3050" spans="1:2" x14ac:dyDescent="0.25">
      <c r="A3050" t="s">
        <v>4029</v>
      </c>
      <c r="B3050">
        <v>79</v>
      </c>
    </row>
    <row r="3051" spans="1:2" x14ac:dyDescent="0.25">
      <c r="A3051" t="s">
        <v>4992</v>
      </c>
      <c r="B3051">
        <v>79</v>
      </c>
    </row>
    <row r="3052" spans="1:2" x14ac:dyDescent="0.25">
      <c r="A3052" t="s">
        <v>5425</v>
      </c>
      <c r="B3052">
        <v>79</v>
      </c>
    </row>
    <row r="3053" spans="1:2" x14ac:dyDescent="0.25">
      <c r="A3053" t="s">
        <v>338</v>
      </c>
      <c r="B3053">
        <v>78</v>
      </c>
    </row>
    <row r="3054" spans="1:2" x14ac:dyDescent="0.25">
      <c r="A3054" t="s">
        <v>733</v>
      </c>
      <c r="B3054">
        <v>78</v>
      </c>
    </row>
    <row r="3055" spans="1:2" x14ac:dyDescent="0.25">
      <c r="A3055" t="s">
        <v>918</v>
      </c>
      <c r="B3055">
        <v>78</v>
      </c>
    </row>
    <row r="3056" spans="1:2" x14ac:dyDescent="0.25">
      <c r="A3056" t="s">
        <v>2849</v>
      </c>
      <c r="B3056">
        <v>78</v>
      </c>
    </row>
    <row r="3057" spans="1:2" x14ac:dyDescent="0.25">
      <c r="A3057" t="s">
        <v>2946</v>
      </c>
      <c r="B3057">
        <v>78</v>
      </c>
    </row>
    <row r="3058" spans="1:2" x14ac:dyDescent="0.25">
      <c r="A3058" t="s">
        <v>4009</v>
      </c>
      <c r="B3058">
        <v>78</v>
      </c>
    </row>
    <row r="3059" spans="1:2" x14ac:dyDescent="0.25">
      <c r="A3059" t="s">
        <v>5148</v>
      </c>
      <c r="B3059">
        <v>78</v>
      </c>
    </row>
    <row r="3060" spans="1:2" x14ac:dyDescent="0.25">
      <c r="A3060" t="s">
        <v>6237</v>
      </c>
      <c r="B3060">
        <v>78</v>
      </c>
    </row>
    <row r="3061" spans="1:2" x14ac:dyDescent="0.25">
      <c r="A3061" t="s">
        <v>6617</v>
      </c>
      <c r="B3061">
        <v>78</v>
      </c>
    </row>
    <row r="3062" spans="1:2" x14ac:dyDescent="0.25">
      <c r="A3062" t="s">
        <v>725</v>
      </c>
      <c r="B3062">
        <v>77</v>
      </c>
    </row>
    <row r="3063" spans="1:2" x14ac:dyDescent="0.25">
      <c r="A3063" t="s">
        <v>2405</v>
      </c>
      <c r="B3063">
        <v>77</v>
      </c>
    </row>
    <row r="3064" spans="1:2" x14ac:dyDescent="0.25">
      <c r="A3064" t="s">
        <v>2845</v>
      </c>
      <c r="B3064">
        <v>77</v>
      </c>
    </row>
    <row r="3065" spans="1:2" x14ac:dyDescent="0.25">
      <c r="A3065" t="s">
        <v>3675</v>
      </c>
      <c r="B3065">
        <v>77</v>
      </c>
    </row>
    <row r="3066" spans="1:2" x14ac:dyDescent="0.25">
      <c r="A3066" t="s">
        <v>3898</v>
      </c>
      <c r="B3066">
        <v>77</v>
      </c>
    </row>
    <row r="3067" spans="1:2" x14ac:dyDescent="0.25">
      <c r="A3067" t="s">
        <v>6298</v>
      </c>
      <c r="B3067">
        <v>77</v>
      </c>
    </row>
    <row r="3068" spans="1:2" x14ac:dyDescent="0.25">
      <c r="A3068" t="s">
        <v>686</v>
      </c>
      <c r="B3068">
        <v>76</v>
      </c>
    </row>
    <row r="3069" spans="1:2" x14ac:dyDescent="0.25">
      <c r="A3069" t="s">
        <v>2089</v>
      </c>
      <c r="B3069">
        <v>76</v>
      </c>
    </row>
    <row r="3070" spans="1:2" x14ac:dyDescent="0.25">
      <c r="A3070" t="s">
        <v>2099</v>
      </c>
      <c r="B3070">
        <v>76</v>
      </c>
    </row>
    <row r="3071" spans="1:2" x14ac:dyDescent="0.25">
      <c r="A3071" t="s">
        <v>2443</v>
      </c>
      <c r="B3071">
        <v>76</v>
      </c>
    </row>
    <row r="3072" spans="1:2" x14ac:dyDescent="0.25">
      <c r="A3072" t="s">
        <v>3054</v>
      </c>
      <c r="B3072">
        <v>76</v>
      </c>
    </row>
    <row r="3073" spans="1:2" x14ac:dyDescent="0.25">
      <c r="A3073" t="s">
        <v>3935</v>
      </c>
      <c r="B3073">
        <v>76</v>
      </c>
    </row>
    <row r="3074" spans="1:2" x14ac:dyDescent="0.25">
      <c r="A3074" t="s">
        <v>4304</v>
      </c>
      <c r="B3074">
        <v>76</v>
      </c>
    </row>
    <row r="3075" spans="1:2" x14ac:dyDescent="0.25">
      <c r="A3075" t="s">
        <v>4638</v>
      </c>
      <c r="B3075">
        <v>76</v>
      </c>
    </row>
    <row r="3076" spans="1:2" x14ac:dyDescent="0.25">
      <c r="A3076" t="s">
        <v>4790</v>
      </c>
      <c r="B3076">
        <v>76</v>
      </c>
    </row>
    <row r="3077" spans="1:2" x14ac:dyDescent="0.25">
      <c r="A3077" t="s">
        <v>6335</v>
      </c>
      <c r="B3077">
        <v>76</v>
      </c>
    </row>
    <row r="3078" spans="1:2" x14ac:dyDescent="0.25">
      <c r="A3078" t="s">
        <v>6725</v>
      </c>
      <c r="B3078">
        <v>76</v>
      </c>
    </row>
    <row r="3079" spans="1:2" x14ac:dyDescent="0.25">
      <c r="A3079" t="s">
        <v>294</v>
      </c>
      <c r="B3079">
        <v>75</v>
      </c>
    </row>
    <row r="3080" spans="1:2" x14ac:dyDescent="0.25">
      <c r="A3080" t="s">
        <v>834</v>
      </c>
      <c r="B3080">
        <v>75</v>
      </c>
    </row>
    <row r="3081" spans="1:2" x14ac:dyDescent="0.25">
      <c r="A3081" t="s">
        <v>971</v>
      </c>
      <c r="B3081">
        <v>75</v>
      </c>
    </row>
    <row r="3082" spans="1:2" x14ac:dyDescent="0.25">
      <c r="A3082" t="s">
        <v>1598</v>
      </c>
      <c r="B3082">
        <v>75</v>
      </c>
    </row>
    <row r="3083" spans="1:2" x14ac:dyDescent="0.25">
      <c r="A3083" t="s">
        <v>1970</v>
      </c>
      <c r="B3083">
        <v>75</v>
      </c>
    </row>
    <row r="3084" spans="1:2" x14ac:dyDescent="0.25">
      <c r="A3084" t="s">
        <v>3342</v>
      </c>
      <c r="B3084">
        <v>75</v>
      </c>
    </row>
    <row r="3085" spans="1:2" x14ac:dyDescent="0.25">
      <c r="A3085" t="s">
        <v>3618</v>
      </c>
      <c r="B3085">
        <v>75</v>
      </c>
    </row>
    <row r="3086" spans="1:2" x14ac:dyDescent="0.25">
      <c r="A3086" t="s">
        <v>5240</v>
      </c>
      <c r="B3086">
        <v>75</v>
      </c>
    </row>
    <row r="3087" spans="1:2" x14ac:dyDescent="0.25">
      <c r="A3087" t="s">
        <v>2012</v>
      </c>
      <c r="B3087">
        <v>74</v>
      </c>
    </row>
    <row r="3088" spans="1:2" x14ac:dyDescent="0.25">
      <c r="A3088" t="s">
        <v>2770</v>
      </c>
      <c r="B3088">
        <v>74</v>
      </c>
    </row>
    <row r="3089" spans="1:2" x14ac:dyDescent="0.25">
      <c r="A3089" t="s">
        <v>3350</v>
      </c>
      <c r="B3089">
        <v>74</v>
      </c>
    </row>
    <row r="3090" spans="1:2" x14ac:dyDescent="0.25">
      <c r="A3090" t="s">
        <v>3366</v>
      </c>
      <c r="B3090">
        <v>74</v>
      </c>
    </row>
    <row r="3091" spans="1:2" x14ac:dyDescent="0.25">
      <c r="A3091" t="s">
        <v>4093</v>
      </c>
      <c r="B3091">
        <v>74</v>
      </c>
    </row>
    <row r="3092" spans="1:2" x14ac:dyDescent="0.25">
      <c r="A3092" t="s">
        <v>4180</v>
      </c>
      <c r="B3092">
        <v>74</v>
      </c>
    </row>
    <row r="3093" spans="1:2" x14ac:dyDescent="0.25">
      <c r="A3093" t="s">
        <v>6336</v>
      </c>
      <c r="B3093">
        <v>74</v>
      </c>
    </row>
    <row r="3094" spans="1:2" x14ac:dyDescent="0.25">
      <c r="A3094" t="s">
        <v>6423</v>
      </c>
      <c r="B3094">
        <v>74</v>
      </c>
    </row>
    <row r="3095" spans="1:2" x14ac:dyDescent="0.25">
      <c r="A3095" t="s">
        <v>608</v>
      </c>
      <c r="B3095">
        <v>73</v>
      </c>
    </row>
    <row r="3096" spans="1:2" x14ac:dyDescent="0.25">
      <c r="A3096" t="s">
        <v>1268</v>
      </c>
      <c r="B3096">
        <v>73</v>
      </c>
    </row>
    <row r="3097" spans="1:2" x14ac:dyDescent="0.25">
      <c r="A3097" t="s">
        <v>1666</v>
      </c>
      <c r="B3097">
        <v>73</v>
      </c>
    </row>
    <row r="3098" spans="1:2" x14ac:dyDescent="0.25">
      <c r="A3098" t="s">
        <v>1681</v>
      </c>
      <c r="B3098">
        <v>73</v>
      </c>
    </row>
    <row r="3099" spans="1:2" x14ac:dyDescent="0.25">
      <c r="A3099" t="s">
        <v>1956</v>
      </c>
      <c r="B3099">
        <v>73</v>
      </c>
    </row>
    <row r="3100" spans="1:2" x14ac:dyDescent="0.25">
      <c r="A3100" t="s">
        <v>2233</v>
      </c>
      <c r="B3100">
        <v>73</v>
      </c>
    </row>
    <row r="3101" spans="1:2" x14ac:dyDescent="0.25">
      <c r="A3101" t="s">
        <v>2528</v>
      </c>
      <c r="B3101">
        <v>73</v>
      </c>
    </row>
    <row r="3102" spans="1:2" x14ac:dyDescent="0.25">
      <c r="A3102" t="s">
        <v>2766</v>
      </c>
      <c r="B3102">
        <v>73</v>
      </c>
    </row>
    <row r="3103" spans="1:2" x14ac:dyDescent="0.25">
      <c r="A3103" t="s">
        <v>3536</v>
      </c>
      <c r="B3103">
        <v>73</v>
      </c>
    </row>
    <row r="3104" spans="1:2" x14ac:dyDescent="0.25">
      <c r="A3104" t="s">
        <v>3625</v>
      </c>
      <c r="B3104">
        <v>73</v>
      </c>
    </row>
    <row r="3105" spans="1:2" x14ac:dyDescent="0.25">
      <c r="A3105" t="s">
        <v>3907</v>
      </c>
      <c r="B3105">
        <v>73</v>
      </c>
    </row>
    <row r="3106" spans="1:2" x14ac:dyDescent="0.25">
      <c r="A3106" t="s">
        <v>3991</v>
      </c>
      <c r="B3106">
        <v>73</v>
      </c>
    </row>
    <row r="3107" spans="1:2" x14ac:dyDescent="0.25">
      <c r="A3107" t="s">
        <v>4466</v>
      </c>
      <c r="B3107">
        <v>73</v>
      </c>
    </row>
    <row r="3108" spans="1:2" x14ac:dyDescent="0.25">
      <c r="A3108" t="s">
        <v>4900</v>
      </c>
      <c r="B3108">
        <v>73</v>
      </c>
    </row>
    <row r="3109" spans="1:2" x14ac:dyDescent="0.25">
      <c r="A3109" t="s">
        <v>6099</v>
      </c>
      <c r="B3109">
        <v>73</v>
      </c>
    </row>
    <row r="3110" spans="1:2" x14ac:dyDescent="0.25">
      <c r="A3110" t="s">
        <v>6741</v>
      </c>
      <c r="B3110">
        <v>73</v>
      </c>
    </row>
    <row r="3111" spans="1:2" x14ac:dyDescent="0.25">
      <c r="A3111" t="s">
        <v>6868</v>
      </c>
      <c r="B3111">
        <v>73</v>
      </c>
    </row>
    <row r="3112" spans="1:2" x14ac:dyDescent="0.25">
      <c r="A3112" t="s">
        <v>612</v>
      </c>
      <c r="B3112">
        <v>72</v>
      </c>
    </row>
    <row r="3113" spans="1:2" x14ac:dyDescent="0.25">
      <c r="A3113" t="s">
        <v>1111</v>
      </c>
      <c r="B3113">
        <v>72</v>
      </c>
    </row>
    <row r="3114" spans="1:2" x14ac:dyDescent="0.25">
      <c r="A3114" t="s">
        <v>1505</v>
      </c>
      <c r="B3114">
        <v>72</v>
      </c>
    </row>
    <row r="3115" spans="1:2" x14ac:dyDescent="0.25">
      <c r="A3115" t="s">
        <v>1513</v>
      </c>
      <c r="B3115">
        <v>72</v>
      </c>
    </row>
    <row r="3116" spans="1:2" x14ac:dyDescent="0.25">
      <c r="A3116" t="s">
        <v>1794</v>
      </c>
      <c r="B3116">
        <v>72</v>
      </c>
    </row>
    <row r="3117" spans="1:2" x14ac:dyDescent="0.25">
      <c r="A3117" t="s">
        <v>1923</v>
      </c>
      <c r="B3117">
        <v>72</v>
      </c>
    </row>
    <row r="3118" spans="1:2" x14ac:dyDescent="0.25">
      <c r="A3118" t="s">
        <v>2423</v>
      </c>
      <c r="B3118">
        <v>72</v>
      </c>
    </row>
    <row r="3119" spans="1:2" x14ac:dyDescent="0.25">
      <c r="A3119" t="s">
        <v>4026</v>
      </c>
      <c r="B3119">
        <v>72</v>
      </c>
    </row>
    <row r="3120" spans="1:2" x14ac:dyDescent="0.25">
      <c r="A3120" t="s">
        <v>4527</v>
      </c>
      <c r="B3120">
        <v>72</v>
      </c>
    </row>
    <row r="3121" spans="1:2" x14ac:dyDescent="0.25">
      <c r="A3121" t="s">
        <v>4686</v>
      </c>
      <c r="B3121">
        <v>72</v>
      </c>
    </row>
    <row r="3122" spans="1:2" x14ac:dyDescent="0.25">
      <c r="A3122" t="s">
        <v>5332</v>
      </c>
      <c r="B3122">
        <v>72</v>
      </c>
    </row>
    <row r="3123" spans="1:2" x14ac:dyDescent="0.25">
      <c r="A3123" t="s">
        <v>6770</v>
      </c>
      <c r="B3123">
        <v>72</v>
      </c>
    </row>
    <row r="3124" spans="1:2" x14ac:dyDescent="0.25">
      <c r="A3124" t="s">
        <v>295</v>
      </c>
      <c r="B3124">
        <v>71</v>
      </c>
    </row>
    <row r="3125" spans="1:2" x14ac:dyDescent="0.25">
      <c r="A3125" t="s">
        <v>2789</v>
      </c>
      <c r="B3125">
        <v>71</v>
      </c>
    </row>
    <row r="3126" spans="1:2" x14ac:dyDescent="0.25">
      <c r="A3126" t="s">
        <v>5113</v>
      </c>
      <c r="B3126">
        <v>71</v>
      </c>
    </row>
    <row r="3127" spans="1:2" x14ac:dyDescent="0.25">
      <c r="A3127" t="s">
        <v>5227</v>
      </c>
      <c r="B3127">
        <v>71</v>
      </c>
    </row>
    <row r="3128" spans="1:2" x14ac:dyDescent="0.25">
      <c r="A3128" t="s">
        <v>5394</v>
      </c>
      <c r="B3128">
        <v>71</v>
      </c>
    </row>
    <row r="3129" spans="1:2" x14ac:dyDescent="0.25">
      <c r="A3129" t="s">
        <v>6657</v>
      </c>
      <c r="B3129">
        <v>71</v>
      </c>
    </row>
    <row r="3130" spans="1:2" x14ac:dyDescent="0.25">
      <c r="A3130" t="s">
        <v>6719</v>
      </c>
      <c r="B3130">
        <v>71</v>
      </c>
    </row>
    <row r="3131" spans="1:2" x14ac:dyDescent="0.25">
      <c r="A3131" t="s">
        <v>235</v>
      </c>
      <c r="B3131">
        <v>70</v>
      </c>
    </row>
    <row r="3132" spans="1:2" x14ac:dyDescent="0.25">
      <c r="A3132" t="s">
        <v>781</v>
      </c>
      <c r="B3132">
        <v>70</v>
      </c>
    </row>
    <row r="3133" spans="1:2" x14ac:dyDescent="0.25">
      <c r="A3133" t="s">
        <v>1858</v>
      </c>
      <c r="B3133">
        <v>70</v>
      </c>
    </row>
    <row r="3134" spans="1:2" x14ac:dyDescent="0.25">
      <c r="A3134" t="s">
        <v>2062</v>
      </c>
      <c r="B3134">
        <v>70</v>
      </c>
    </row>
    <row r="3135" spans="1:2" x14ac:dyDescent="0.25">
      <c r="A3135" t="s">
        <v>2069</v>
      </c>
      <c r="B3135">
        <v>70</v>
      </c>
    </row>
    <row r="3136" spans="1:2" x14ac:dyDescent="0.25">
      <c r="A3136" t="s">
        <v>2299</v>
      </c>
      <c r="B3136">
        <v>70</v>
      </c>
    </row>
    <row r="3137" spans="1:2" x14ac:dyDescent="0.25">
      <c r="A3137" t="s">
        <v>3040</v>
      </c>
      <c r="B3137">
        <v>70</v>
      </c>
    </row>
    <row r="3138" spans="1:2" x14ac:dyDescent="0.25">
      <c r="A3138" t="s">
        <v>4185</v>
      </c>
      <c r="B3138">
        <v>70</v>
      </c>
    </row>
    <row r="3139" spans="1:2" x14ac:dyDescent="0.25">
      <c r="A3139" t="s">
        <v>6451</v>
      </c>
      <c r="B3139">
        <v>70</v>
      </c>
    </row>
    <row r="3140" spans="1:2" x14ac:dyDescent="0.25">
      <c r="A3140" t="s">
        <v>415</v>
      </c>
      <c r="B3140">
        <v>69</v>
      </c>
    </row>
    <row r="3141" spans="1:2" x14ac:dyDescent="0.25">
      <c r="A3141" t="s">
        <v>640</v>
      </c>
      <c r="B3141">
        <v>69</v>
      </c>
    </row>
    <row r="3142" spans="1:2" x14ac:dyDescent="0.25">
      <c r="A3142" t="s">
        <v>1209</v>
      </c>
      <c r="B3142">
        <v>69</v>
      </c>
    </row>
    <row r="3143" spans="1:2" x14ac:dyDescent="0.25">
      <c r="A3143" t="s">
        <v>1418</v>
      </c>
      <c r="B3143">
        <v>69</v>
      </c>
    </row>
    <row r="3144" spans="1:2" x14ac:dyDescent="0.25">
      <c r="A3144" t="s">
        <v>2394</v>
      </c>
      <c r="B3144">
        <v>69</v>
      </c>
    </row>
    <row r="3145" spans="1:2" x14ac:dyDescent="0.25">
      <c r="A3145" t="s">
        <v>2862</v>
      </c>
      <c r="B3145">
        <v>69</v>
      </c>
    </row>
    <row r="3146" spans="1:2" x14ac:dyDescent="0.25">
      <c r="A3146" t="s">
        <v>3275</v>
      </c>
      <c r="B3146">
        <v>69</v>
      </c>
    </row>
    <row r="3147" spans="1:2" x14ac:dyDescent="0.25">
      <c r="A3147" t="s">
        <v>4395</v>
      </c>
      <c r="B3147">
        <v>69</v>
      </c>
    </row>
    <row r="3148" spans="1:2" x14ac:dyDescent="0.25">
      <c r="A3148" t="s">
        <v>6216</v>
      </c>
      <c r="B3148">
        <v>69</v>
      </c>
    </row>
    <row r="3149" spans="1:2" x14ac:dyDescent="0.25">
      <c r="A3149" t="s">
        <v>6304</v>
      </c>
      <c r="B3149">
        <v>69</v>
      </c>
    </row>
    <row r="3150" spans="1:2" x14ac:dyDescent="0.25">
      <c r="A3150" t="s">
        <v>6331</v>
      </c>
      <c r="B3150">
        <v>69</v>
      </c>
    </row>
    <row r="3151" spans="1:2" x14ac:dyDescent="0.25">
      <c r="A3151" t="s">
        <v>6472</v>
      </c>
      <c r="B3151">
        <v>69</v>
      </c>
    </row>
    <row r="3152" spans="1:2" x14ac:dyDescent="0.25">
      <c r="A3152" t="s">
        <v>6510</v>
      </c>
      <c r="B3152">
        <v>69</v>
      </c>
    </row>
    <row r="3153" spans="1:2" x14ac:dyDescent="0.25">
      <c r="A3153" t="s">
        <v>161</v>
      </c>
      <c r="B3153">
        <v>68</v>
      </c>
    </row>
    <row r="3154" spans="1:2" x14ac:dyDescent="0.25">
      <c r="A3154" t="s">
        <v>775</v>
      </c>
      <c r="B3154">
        <v>68</v>
      </c>
    </row>
    <row r="3155" spans="1:2" x14ac:dyDescent="0.25">
      <c r="A3155" t="s">
        <v>899</v>
      </c>
      <c r="B3155">
        <v>68</v>
      </c>
    </row>
    <row r="3156" spans="1:2" x14ac:dyDescent="0.25">
      <c r="A3156" t="s">
        <v>1019</v>
      </c>
      <c r="B3156">
        <v>68</v>
      </c>
    </row>
    <row r="3157" spans="1:2" x14ac:dyDescent="0.25">
      <c r="A3157" t="s">
        <v>1357</v>
      </c>
      <c r="B3157">
        <v>68</v>
      </c>
    </row>
    <row r="3158" spans="1:2" x14ac:dyDescent="0.25">
      <c r="A3158" t="s">
        <v>1360</v>
      </c>
      <c r="B3158">
        <v>68</v>
      </c>
    </row>
    <row r="3159" spans="1:2" x14ac:dyDescent="0.25">
      <c r="A3159" t="s">
        <v>1487</v>
      </c>
      <c r="B3159">
        <v>68</v>
      </c>
    </row>
    <row r="3160" spans="1:2" x14ac:dyDescent="0.25">
      <c r="A3160" t="s">
        <v>1723</v>
      </c>
      <c r="B3160">
        <v>68</v>
      </c>
    </row>
    <row r="3161" spans="1:2" x14ac:dyDescent="0.25">
      <c r="A3161" t="s">
        <v>2509</v>
      </c>
      <c r="B3161">
        <v>68</v>
      </c>
    </row>
    <row r="3162" spans="1:2" x14ac:dyDescent="0.25">
      <c r="A3162" t="s">
        <v>2727</v>
      </c>
      <c r="B3162">
        <v>68</v>
      </c>
    </row>
    <row r="3163" spans="1:2" x14ac:dyDescent="0.25">
      <c r="A3163" t="s">
        <v>3644</v>
      </c>
      <c r="B3163">
        <v>68</v>
      </c>
    </row>
    <row r="3164" spans="1:2" x14ac:dyDescent="0.25">
      <c r="A3164" t="s">
        <v>4324</v>
      </c>
      <c r="B3164">
        <v>68</v>
      </c>
    </row>
    <row r="3165" spans="1:2" x14ac:dyDescent="0.25">
      <c r="A3165" t="s">
        <v>4416</v>
      </c>
      <c r="B3165">
        <v>68</v>
      </c>
    </row>
    <row r="3166" spans="1:2" x14ac:dyDescent="0.25">
      <c r="A3166" t="s">
        <v>4569</v>
      </c>
      <c r="B3166">
        <v>68</v>
      </c>
    </row>
    <row r="3167" spans="1:2" x14ac:dyDescent="0.25">
      <c r="A3167" t="s">
        <v>4775</v>
      </c>
      <c r="B3167">
        <v>68</v>
      </c>
    </row>
    <row r="3168" spans="1:2" x14ac:dyDescent="0.25">
      <c r="A3168" t="s">
        <v>5017</v>
      </c>
      <c r="B3168">
        <v>68</v>
      </c>
    </row>
    <row r="3169" spans="1:2" x14ac:dyDescent="0.25">
      <c r="A3169" t="s">
        <v>584</v>
      </c>
      <c r="B3169">
        <v>67</v>
      </c>
    </row>
    <row r="3170" spans="1:2" x14ac:dyDescent="0.25">
      <c r="A3170" t="s">
        <v>1117</v>
      </c>
      <c r="B3170">
        <v>67</v>
      </c>
    </row>
    <row r="3171" spans="1:2" x14ac:dyDescent="0.25">
      <c r="A3171" t="s">
        <v>1601</v>
      </c>
      <c r="B3171">
        <v>67</v>
      </c>
    </row>
    <row r="3172" spans="1:2" x14ac:dyDescent="0.25">
      <c r="A3172" t="s">
        <v>1896</v>
      </c>
      <c r="B3172">
        <v>67</v>
      </c>
    </row>
    <row r="3173" spans="1:2" x14ac:dyDescent="0.25">
      <c r="A3173" t="s">
        <v>2309</v>
      </c>
      <c r="B3173">
        <v>67</v>
      </c>
    </row>
    <row r="3174" spans="1:2" x14ac:dyDescent="0.25">
      <c r="A3174" t="s">
        <v>2947</v>
      </c>
      <c r="B3174">
        <v>67</v>
      </c>
    </row>
    <row r="3175" spans="1:2" x14ac:dyDescent="0.25">
      <c r="A3175" t="s">
        <v>3195</v>
      </c>
      <c r="B3175">
        <v>67</v>
      </c>
    </row>
    <row r="3176" spans="1:2" x14ac:dyDescent="0.25">
      <c r="A3176" t="s">
        <v>3699</v>
      </c>
      <c r="B3176">
        <v>67</v>
      </c>
    </row>
    <row r="3177" spans="1:2" x14ac:dyDescent="0.25">
      <c r="A3177" t="s">
        <v>3882</v>
      </c>
      <c r="B3177">
        <v>67</v>
      </c>
    </row>
    <row r="3178" spans="1:2" x14ac:dyDescent="0.25">
      <c r="A3178" t="s">
        <v>4125</v>
      </c>
      <c r="B3178">
        <v>67</v>
      </c>
    </row>
    <row r="3179" spans="1:2" x14ac:dyDescent="0.25">
      <c r="A3179" t="s">
        <v>4227</v>
      </c>
      <c r="B3179">
        <v>67</v>
      </c>
    </row>
    <row r="3180" spans="1:2" x14ac:dyDescent="0.25">
      <c r="A3180" t="s">
        <v>5161</v>
      </c>
      <c r="B3180">
        <v>67</v>
      </c>
    </row>
    <row r="3181" spans="1:2" x14ac:dyDescent="0.25">
      <c r="A3181" t="s">
        <v>5223</v>
      </c>
      <c r="B3181">
        <v>67</v>
      </c>
    </row>
    <row r="3182" spans="1:2" x14ac:dyDescent="0.25">
      <c r="A3182" t="s">
        <v>5347</v>
      </c>
      <c r="B3182">
        <v>67</v>
      </c>
    </row>
    <row r="3183" spans="1:2" x14ac:dyDescent="0.25">
      <c r="A3183" t="s">
        <v>6947</v>
      </c>
      <c r="B3183">
        <v>67</v>
      </c>
    </row>
    <row r="3184" spans="1:2" x14ac:dyDescent="0.25">
      <c r="A3184" t="s">
        <v>202</v>
      </c>
      <c r="B3184">
        <v>66</v>
      </c>
    </row>
    <row r="3185" spans="1:2" x14ac:dyDescent="0.25">
      <c r="A3185" t="s">
        <v>1097</v>
      </c>
      <c r="B3185">
        <v>66</v>
      </c>
    </row>
    <row r="3186" spans="1:2" x14ac:dyDescent="0.25">
      <c r="A3186" t="s">
        <v>1435</v>
      </c>
      <c r="B3186">
        <v>66</v>
      </c>
    </row>
    <row r="3187" spans="1:2" x14ac:dyDescent="0.25">
      <c r="A3187" t="s">
        <v>1652</v>
      </c>
      <c r="B3187">
        <v>66</v>
      </c>
    </row>
    <row r="3188" spans="1:2" x14ac:dyDescent="0.25">
      <c r="A3188" t="s">
        <v>2164</v>
      </c>
      <c r="B3188">
        <v>66</v>
      </c>
    </row>
    <row r="3189" spans="1:2" x14ac:dyDescent="0.25">
      <c r="A3189" t="s">
        <v>3308</v>
      </c>
      <c r="B3189">
        <v>66</v>
      </c>
    </row>
    <row r="3190" spans="1:2" x14ac:dyDescent="0.25">
      <c r="A3190" t="s">
        <v>4894</v>
      </c>
      <c r="B3190">
        <v>66</v>
      </c>
    </row>
    <row r="3191" spans="1:2" x14ac:dyDescent="0.25">
      <c r="A3191" t="s">
        <v>5085</v>
      </c>
      <c r="B3191">
        <v>66</v>
      </c>
    </row>
    <row r="3192" spans="1:2" x14ac:dyDescent="0.25">
      <c r="A3192" t="s">
        <v>5438</v>
      </c>
      <c r="B3192">
        <v>66</v>
      </c>
    </row>
    <row r="3193" spans="1:2" x14ac:dyDescent="0.25">
      <c r="A3193" t="s">
        <v>5453</v>
      </c>
      <c r="B3193">
        <v>66</v>
      </c>
    </row>
    <row r="3194" spans="1:2" x14ac:dyDescent="0.25">
      <c r="A3194" t="s">
        <v>1438</v>
      </c>
      <c r="B3194">
        <v>65</v>
      </c>
    </row>
    <row r="3195" spans="1:2" x14ac:dyDescent="0.25">
      <c r="A3195" t="s">
        <v>1670</v>
      </c>
      <c r="B3195">
        <v>65</v>
      </c>
    </row>
    <row r="3196" spans="1:2" x14ac:dyDescent="0.25">
      <c r="A3196" t="s">
        <v>1709</v>
      </c>
      <c r="B3196">
        <v>65</v>
      </c>
    </row>
    <row r="3197" spans="1:2" x14ac:dyDescent="0.25">
      <c r="A3197" t="s">
        <v>1759</v>
      </c>
      <c r="B3197">
        <v>65</v>
      </c>
    </row>
    <row r="3198" spans="1:2" x14ac:dyDescent="0.25">
      <c r="A3198" t="s">
        <v>1767</v>
      </c>
      <c r="B3198">
        <v>65</v>
      </c>
    </row>
    <row r="3199" spans="1:2" x14ac:dyDescent="0.25">
      <c r="A3199" t="s">
        <v>1958</v>
      </c>
      <c r="B3199">
        <v>65</v>
      </c>
    </row>
    <row r="3200" spans="1:2" x14ac:dyDescent="0.25">
      <c r="A3200" t="s">
        <v>2113</v>
      </c>
      <c r="B3200">
        <v>65</v>
      </c>
    </row>
    <row r="3201" spans="1:2" x14ac:dyDescent="0.25">
      <c r="A3201" t="s">
        <v>2134</v>
      </c>
      <c r="B3201">
        <v>65</v>
      </c>
    </row>
    <row r="3202" spans="1:2" x14ac:dyDescent="0.25">
      <c r="A3202" t="s">
        <v>3481</v>
      </c>
      <c r="B3202">
        <v>65</v>
      </c>
    </row>
    <row r="3203" spans="1:2" x14ac:dyDescent="0.25">
      <c r="A3203" t="s">
        <v>3965</v>
      </c>
      <c r="B3203">
        <v>65</v>
      </c>
    </row>
    <row r="3204" spans="1:2" x14ac:dyDescent="0.25">
      <c r="A3204" t="s">
        <v>4050</v>
      </c>
      <c r="B3204">
        <v>65</v>
      </c>
    </row>
    <row r="3205" spans="1:2" x14ac:dyDescent="0.25">
      <c r="A3205" t="s">
        <v>4330</v>
      </c>
      <c r="B3205">
        <v>65</v>
      </c>
    </row>
    <row r="3206" spans="1:2" x14ac:dyDescent="0.25">
      <c r="A3206" t="s">
        <v>4846</v>
      </c>
      <c r="B3206">
        <v>65</v>
      </c>
    </row>
    <row r="3207" spans="1:2" x14ac:dyDescent="0.25">
      <c r="A3207" t="s">
        <v>4889</v>
      </c>
      <c r="B3207">
        <v>65</v>
      </c>
    </row>
    <row r="3208" spans="1:2" x14ac:dyDescent="0.25">
      <c r="A3208" t="s">
        <v>4969</v>
      </c>
      <c r="B3208">
        <v>65</v>
      </c>
    </row>
    <row r="3209" spans="1:2" x14ac:dyDescent="0.25">
      <c r="A3209" t="s">
        <v>5183</v>
      </c>
      <c r="B3209">
        <v>65</v>
      </c>
    </row>
    <row r="3210" spans="1:2" x14ac:dyDescent="0.25">
      <c r="A3210" t="s">
        <v>5367</v>
      </c>
      <c r="B3210">
        <v>65</v>
      </c>
    </row>
    <row r="3211" spans="1:2" x14ac:dyDescent="0.25">
      <c r="A3211" t="s">
        <v>6245</v>
      </c>
      <c r="B3211">
        <v>65</v>
      </c>
    </row>
    <row r="3212" spans="1:2" x14ac:dyDescent="0.25">
      <c r="A3212" t="s">
        <v>1087</v>
      </c>
      <c r="B3212">
        <v>64</v>
      </c>
    </row>
    <row r="3213" spans="1:2" x14ac:dyDescent="0.25">
      <c r="A3213" t="s">
        <v>1297</v>
      </c>
      <c r="B3213">
        <v>64</v>
      </c>
    </row>
    <row r="3214" spans="1:2" x14ac:dyDescent="0.25">
      <c r="A3214" t="s">
        <v>2764</v>
      </c>
      <c r="B3214">
        <v>64</v>
      </c>
    </row>
    <row r="3215" spans="1:2" x14ac:dyDescent="0.25">
      <c r="A3215" t="s">
        <v>2984</v>
      </c>
      <c r="B3215">
        <v>64</v>
      </c>
    </row>
    <row r="3216" spans="1:2" x14ac:dyDescent="0.25">
      <c r="A3216" t="s">
        <v>3210</v>
      </c>
      <c r="B3216">
        <v>64</v>
      </c>
    </row>
    <row r="3217" spans="1:2" x14ac:dyDescent="0.25">
      <c r="A3217" t="s">
        <v>4665</v>
      </c>
      <c r="B3217">
        <v>64</v>
      </c>
    </row>
    <row r="3218" spans="1:2" x14ac:dyDescent="0.25">
      <c r="A3218" t="s">
        <v>6193</v>
      </c>
      <c r="B3218">
        <v>64</v>
      </c>
    </row>
    <row r="3219" spans="1:2" x14ac:dyDescent="0.25">
      <c r="A3219" t="s">
        <v>6346</v>
      </c>
      <c r="B3219">
        <v>64</v>
      </c>
    </row>
    <row r="3220" spans="1:2" x14ac:dyDescent="0.25">
      <c r="A3220" t="s">
        <v>6436</v>
      </c>
      <c r="B3220">
        <v>64</v>
      </c>
    </row>
    <row r="3221" spans="1:2" x14ac:dyDescent="0.25">
      <c r="A3221" t="s">
        <v>197</v>
      </c>
      <c r="B3221">
        <v>63</v>
      </c>
    </row>
    <row r="3222" spans="1:2" x14ac:dyDescent="0.25">
      <c r="A3222" t="s">
        <v>2654</v>
      </c>
      <c r="B3222">
        <v>63</v>
      </c>
    </row>
    <row r="3223" spans="1:2" x14ac:dyDescent="0.25">
      <c r="A3223" t="s">
        <v>3272</v>
      </c>
      <c r="B3223">
        <v>63</v>
      </c>
    </row>
    <row r="3224" spans="1:2" x14ac:dyDescent="0.25">
      <c r="A3224" t="s">
        <v>3465</v>
      </c>
      <c r="B3224">
        <v>63</v>
      </c>
    </row>
    <row r="3225" spans="1:2" x14ac:dyDescent="0.25">
      <c r="A3225" t="s">
        <v>4063</v>
      </c>
      <c r="B3225">
        <v>63</v>
      </c>
    </row>
    <row r="3226" spans="1:2" x14ac:dyDescent="0.25">
      <c r="A3226" t="s">
        <v>4210</v>
      </c>
      <c r="B3226">
        <v>63</v>
      </c>
    </row>
    <row r="3227" spans="1:2" x14ac:dyDescent="0.25">
      <c r="A3227" t="s">
        <v>4896</v>
      </c>
      <c r="B3227">
        <v>63</v>
      </c>
    </row>
    <row r="3228" spans="1:2" x14ac:dyDescent="0.25">
      <c r="A3228" t="s">
        <v>4993</v>
      </c>
      <c r="B3228">
        <v>63</v>
      </c>
    </row>
    <row r="3229" spans="1:2" x14ac:dyDescent="0.25">
      <c r="A3229" t="s">
        <v>6136</v>
      </c>
      <c r="B3229">
        <v>63</v>
      </c>
    </row>
    <row r="3230" spans="1:2" x14ac:dyDescent="0.25">
      <c r="A3230" t="s">
        <v>6212</v>
      </c>
      <c r="B3230">
        <v>63</v>
      </c>
    </row>
    <row r="3231" spans="1:2" x14ac:dyDescent="0.25">
      <c r="A3231" t="s">
        <v>6448</v>
      </c>
      <c r="B3231">
        <v>63</v>
      </c>
    </row>
    <row r="3232" spans="1:2" x14ac:dyDescent="0.25">
      <c r="A3232" t="s">
        <v>6454</v>
      </c>
      <c r="B3232">
        <v>63</v>
      </c>
    </row>
    <row r="3233" spans="1:2" x14ac:dyDescent="0.25">
      <c r="A3233" t="s">
        <v>6776</v>
      </c>
      <c r="B3233">
        <v>63</v>
      </c>
    </row>
    <row r="3234" spans="1:2" x14ac:dyDescent="0.25">
      <c r="A3234" t="s">
        <v>542</v>
      </c>
      <c r="B3234">
        <v>62</v>
      </c>
    </row>
    <row r="3235" spans="1:2" x14ac:dyDescent="0.25">
      <c r="A3235" t="s">
        <v>759</v>
      </c>
      <c r="B3235">
        <v>62</v>
      </c>
    </row>
    <row r="3236" spans="1:2" x14ac:dyDescent="0.25">
      <c r="A3236" t="s">
        <v>3010</v>
      </c>
      <c r="B3236">
        <v>62</v>
      </c>
    </row>
    <row r="3237" spans="1:2" x14ac:dyDescent="0.25">
      <c r="A3237" t="s">
        <v>3853</v>
      </c>
      <c r="B3237">
        <v>62</v>
      </c>
    </row>
    <row r="3238" spans="1:2" x14ac:dyDescent="0.25">
      <c r="A3238" t="s">
        <v>4364</v>
      </c>
      <c r="B3238">
        <v>62</v>
      </c>
    </row>
    <row r="3239" spans="1:2" x14ac:dyDescent="0.25">
      <c r="A3239" t="s">
        <v>4735</v>
      </c>
      <c r="B3239">
        <v>62</v>
      </c>
    </row>
    <row r="3240" spans="1:2" x14ac:dyDescent="0.25">
      <c r="A3240" t="s">
        <v>4898</v>
      </c>
      <c r="B3240">
        <v>62</v>
      </c>
    </row>
    <row r="3241" spans="1:2" x14ac:dyDescent="0.25">
      <c r="A3241" t="s">
        <v>6643</v>
      </c>
      <c r="B3241">
        <v>62</v>
      </c>
    </row>
    <row r="3242" spans="1:2" x14ac:dyDescent="0.25">
      <c r="A3242" t="s">
        <v>6666</v>
      </c>
      <c r="B3242">
        <v>62</v>
      </c>
    </row>
    <row r="3243" spans="1:2" x14ac:dyDescent="0.25">
      <c r="A3243" t="s">
        <v>461</v>
      </c>
      <c r="B3243">
        <v>61</v>
      </c>
    </row>
    <row r="3244" spans="1:2" x14ac:dyDescent="0.25">
      <c r="A3244" t="s">
        <v>535</v>
      </c>
      <c r="B3244">
        <v>61</v>
      </c>
    </row>
    <row r="3245" spans="1:2" x14ac:dyDescent="0.25">
      <c r="A3245" t="s">
        <v>1525</v>
      </c>
      <c r="B3245">
        <v>61</v>
      </c>
    </row>
    <row r="3246" spans="1:2" x14ac:dyDescent="0.25">
      <c r="A3246" t="s">
        <v>1609</v>
      </c>
      <c r="B3246">
        <v>61</v>
      </c>
    </row>
    <row r="3247" spans="1:2" x14ac:dyDescent="0.25">
      <c r="A3247" t="s">
        <v>2133</v>
      </c>
      <c r="B3247">
        <v>61</v>
      </c>
    </row>
    <row r="3248" spans="1:2" x14ac:dyDescent="0.25">
      <c r="A3248" t="s">
        <v>2169</v>
      </c>
      <c r="B3248">
        <v>61</v>
      </c>
    </row>
    <row r="3249" spans="1:2" x14ac:dyDescent="0.25">
      <c r="A3249" t="s">
        <v>2177</v>
      </c>
      <c r="B3249">
        <v>61</v>
      </c>
    </row>
    <row r="3250" spans="1:2" x14ac:dyDescent="0.25">
      <c r="A3250" t="s">
        <v>2284</v>
      </c>
      <c r="B3250">
        <v>61</v>
      </c>
    </row>
    <row r="3251" spans="1:2" x14ac:dyDescent="0.25">
      <c r="A3251" t="s">
        <v>3164</v>
      </c>
      <c r="B3251">
        <v>61</v>
      </c>
    </row>
    <row r="3252" spans="1:2" x14ac:dyDescent="0.25">
      <c r="A3252" t="s">
        <v>3739</v>
      </c>
      <c r="B3252">
        <v>61</v>
      </c>
    </row>
    <row r="3253" spans="1:2" x14ac:dyDescent="0.25">
      <c r="A3253" t="s">
        <v>4525</v>
      </c>
      <c r="B3253">
        <v>61</v>
      </c>
    </row>
    <row r="3254" spans="1:2" x14ac:dyDescent="0.25">
      <c r="A3254" t="s">
        <v>4553</v>
      </c>
      <c r="B3254">
        <v>61</v>
      </c>
    </row>
    <row r="3255" spans="1:2" x14ac:dyDescent="0.25">
      <c r="A3255" t="s">
        <v>4757</v>
      </c>
      <c r="B3255">
        <v>61</v>
      </c>
    </row>
    <row r="3256" spans="1:2" x14ac:dyDescent="0.25">
      <c r="A3256" t="s">
        <v>5328</v>
      </c>
      <c r="B3256">
        <v>61</v>
      </c>
    </row>
    <row r="3257" spans="1:2" x14ac:dyDescent="0.25">
      <c r="A3257" t="s">
        <v>1320</v>
      </c>
      <c r="B3257">
        <v>60</v>
      </c>
    </row>
    <row r="3258" spans="1:2" x14ac:dyDescent="0.25">
      <c r="A3258" t="s">
        <v>1698</v>
      </c>
      <c r="B3258">
        <v>60</v>
      </c>
    </row>
    <row r="3259" spans="1:2" x14ac:dyDescent="0.25">
      <c r="A3259" t="s">
        <v>1901</v>
      </c>
      <c r="B3259">
        <v>60</v>
      </c>
    </row>
    <row r="3260" spans="1:2" x14ac:dyDescent="0.25">
      <c r="A3260" t="s">
        <v>2303</v>
      </c>
      <c r="B3260">
        <v>60</v>
      </c>
    </row>
    <row r="3261" spans="1:2" x14ac:dyDescent="0.25">
      <c r="A3261" t="s">
        <v>3889</v>
      </c>
      <c r="B3261">
        <v>60</v>
      </c>
    </row>
    <row r="3262" spans="1:2" x14ac:dyDescent="0.25">
      <c r="A3262" t="s">
        <v>4007</v>
      </c>
      <c r="B3262">
        <v>60</v>
      </c>
    </row>
    <row r="3263" spans="1:2" x14ac:dyDescent="0.25">
      <c r="A3263" t="s">
        <v>4320</v>
      </c>
      <c r="B3263">
        <v>60</v>
      </c>
    </row>
    <row r="3264" spans="1:2" x14ac:dyDescent="0.25">
      <c r="A3264" t="s">
        <v>4369</v>
      </c>
      <c r="B3264">
        <v>60</v>
      </c>
    </row>
    <row r="3265" spans="1:2" x14ac:dyDescent="0.25">
      <c r="A3265" t="s">
        <v>4610</v>
      </c>
      <c r="B3265">
        <v>60</v>
      </c>
    </row>
    <row r="3266" spans="1:2" x14ac:dyDescent="0.25">
      <c r="A3266" t="s">
        <v>4619</v>
      </c>
      <c r="B3266">
        <v>60</v>
      </c>
    </row>
    <row r="3267" spans="1:2" x14ac:dyDescent="0.25">
      <c r="A3267" t="s">
        <v>6677</v>
      </c>
      <c r="B3267">
        <v>60</v>
      </c>
    </row>
    <row r="3268" spans="1:2" x14ac:dyDescent="0.25">
      <c r="A3268" t="s">
        <v>6847</v>
      </c>
      <c r="B3268">
        <v>60</v>
      </c>
    </row>
    <row r="3269" spans="1:2" x14ac:dyDescent="0.25">
      <c r="A3269" t="s">
        <v>605</v>
      </c>
      <c r="B3269">
        <v>59</v>
      </c>
    </row>
    <row r="3270" spans="1:2" x14ac:dyDescent="0.25">
      <c r="A3270" t="s">
        <v>1263</v>
      </c>
      <c r="B3270">
        <v>59</v>
      </c>
    </row>
    <row r="3271" spans="1:2" x14ac:dyDescent="0.25">
      <c r="A3271" t="s">
        <v>1321</v>
      </c>
      <c r="B3271">
        <v>59</v>
      </c>
    </row>
    <row r="3272" spans="1:2" x14ac:dyDescent="0.25">
      <c r="A3272" t="s">
        <v>1611</v>
      </c>
      <c r="B3272">
        <v>59</v>
      </c>
    </row>
    <row r="3273" spans="1:2" x14ac:dyDescent="0.25">
      <c r="A3273" t="s">
        <v>1814</v>
      </c>
      <c r="B3273">
        <v>59</v>
      </c>
    </row>
    <row r="3274" spans="1:2" x14ac:dyDescent="0.25">
      <c r="A3274" t="s">
        <v>2261</v>
      </c>
      <c r="B3274">
        <v>59</v>
      </c>
    </row>
    <row r="3275" spans="1:2" x14ac:dyDescent="0.25">
      <c r="A3275" t="s">
        <v>2577</v>
      </c>
      <c r="B3275">
        <v>59</v>
      </c>
    </row>
    <row r="3276" spans="1:2" x14ac:dyDescent="0.25">
      <c r="A3276" t="s">
        <v>2622</v>
      </c>
      <c r="B3276">
        <v>59</v>
      </c>
    </row>
    <row r="3277" spans="1:2" x14ac:dyDescent="0.25">
      <c r="A3277" t="s">
        <v>2735</v>
      </c>
      <c r="B3277">
        <v>59</v>
      </c>
    </row>
    <row r="3278" spans="1:2" x14ac:dyDescent="0.25">
      <c r="A3278" t="s">
        <v>3641</v>
      </c>
      <c r="B3278">
        <v>59</v>
      </c>
    </row>
    <row r="3279" spans="1:2" x14ac:dyDescent="0.25">
      <c r="A3279" t="s">
        <v>4978</v>
      </c>
      <c r="B3279">
        <v>59</v>
      </c>
    </row>
    <row r="3280" spans="1:2" x14ac:dyDescent="0.25">
      <c r="A3280" t="s">
        <v>5211</v>
      </c>
      <c r="B3280">
        <v>59</v>
      </c>
    </row>
    <row r="3281" spans="1:2" x14ac:dyDescent="0.25">
      <c r="A3281" t="s">
        <v>6311</v>
      </c>
      <c r="B3281">
        <v>59</v>
      </c>
    </row>
    <row r="3282" spans="1:2" x14ac:dyDescent="0.25">
      <c r="A3282" t="s">
        <v>6642</v>
      </c>
      <c r="B3282">
        <v>59</v>
      </c>
    </row>
    <row r="3283" spans="1:2" x14ac:dyDescent="0.25">
      <c r="A3283" t="s">
        <v>47</v>
      </c>
      <c r="B3283">
        <v>58</v>
      </c>
    </row>
    <row r="3284" spans="1:2" x14ac:dyDescent="0.25">
      <c r="A3284" t="s">
        <v>125</v>
      </c>
      <c r="B3284">
        <v>58</v>
      </c>
    </row>
    <row r="3285" spans="1:2" x14ac:dyDescent="0.25">
      <c r="A3285" t="s">
        <v>177</v>
      </c>
      <c r="B3285">
        <v>58</v>
      </c>
    </row>
    <row r="3286" spans="1:2" x14ac:dyDescent="0.25">
      <c r="A3286" t="s">
        <v>2488</v>
      </c>
      <c r="B3286">
        <v>58</v>
      </c>
    </row>
    <row r="3287" spans="1:2" x14ac:dyDescent="0.25">
      <c r="A3287" t="s">
        <v>3095</v>
      </c>
      <c r="B3287">
        <v>58</v>
      </c>
    </row>
    <row r="3288" spans="1:2" x14ac:dyDescent="0.25">
      <c r="A3288" t="s">
        <v>3617</v>
      </c>
      <c r="B3288">
        <v>58</v>
      </c>
    </row>
    <row r="3289" spans="1:2" x14ac:dyDescent="0.25">
      <c r="A3289" t="s">
        <v>4287</v>
      </c>
      <c r="B3289">
        <v>58</v>
      </c>
    </row>
    <row r="3290" spans="1:2" x14ac:dyDescent="0.25">
      <c r="A3290" t="s">
        <v>4588</v>
      </c>
      <c r="B3290">
        <v>58</v>
      </c>
    </row>
    <row r="3291" spans="1:2" x14ac:dyDescent="0.25">
      <c r="A3291" t="s">
        <v>6533</v>
      </c>
      <c r="B3291">
        <v>58</v>
      </c>
    </row>
    <row r="3292" spans="1:2" x14ac:dyDescent="0.25">
      <c r="A3292" t="s">
        <v>1017</v>
      </c>
      <c r="B3292">
        <v>57</v>
      </c>
    </row>
    <row r="3293" spans="1:2" x14ac:dyDescent="0.25">
      <c r="A3293" t="s">
        <v>2052</v>
      </c>
      <c r="B3293">
        <v>57</v>
      </c>
    </row>
    <row r="3294" spans="1:2" x14ac:dyDescent="0.25">
      <c r="A3294" t="s">
        <v>2312</v>
      </c>
      <c r="B3294">
        <v>57</v>
      </c>
    </row>
    <row r="3295" spans="1:2" x14ac:dyDescent="0.25">
      <c r="A3295" t="s">
        <v>2358</v>
      </c>
      <c r="B3295">
        <v>57</v>
      </c>
    </row>
    <row r="3296" spans="1:2" x14ac:dyDescent="0.25">
      <c r="A3296" t="s">
        <v>2898</v>
      </c>
      <c r="B3296">
        <v>57</v>
      </c>
    </row>
    <row r="3297" spans="1:2" x14ac:dyDescent="0.25">
      <c r="A3297" t="s">
        <v>3498</v>
      </c>
      <c r="B3297">
        <v>57</v>
      </c>
    </row>
    <row r="3298" spans="1:2" x14ac:dyDescent="0.25">
      <c r="A3298" t="s">
        <v>3985</v>
      </c>
      <c r="B3298">
        <v>57</v>
      </c>
    </row>
    <row r="3299" spans="1:2" x14ac:dyDescent="0.25">
      <c r="A3299" t="s">
        <v>4226</v>
      </c>
      <c r="B3299">
        <v>57</v>
      </c>
    </row>
    <row r="3300" spans="1:2" x14ac:dyDescent="0.25">
      <c r="A3300" t="s">
        <v>4565</v>
      </c>
      <c r="B3300">
        <v>57</v>
      </c>
    </row>
    <row r="3301" spans="1:2" x14ac:dyDescent="0.25">
      <c r="A3301" t="s">
        <v>5158</v>
      </c>
      <c r="B3301">
        <v>57</v>
      </c>
    </row>
    <row r="3302" spans="1:2" x14ac:dyDescent="0.25">
      <c r="A3302" t="s">
        <v>6931</v>
      </c>
      <c r="B3302">
        <v>57</v>
      </c>
    </row>
    <row r="3303" spans="1:2" x14ac:dyDescent="0.25">
      <c r="A3303" t="s">
        <v>858</v>
      </c>
      <c r="B3303">
        <v>56</v>
      </c>
    </row>
    <row r="3304" spans="1:2" x14ac:dyDescent="0.25">
      <c r="A3304" t="s">
        <v>1653</v>
      </c>
      <c r="B3304">
        <v>56</v>
      </c>
    </row>
    <row r="3305" spans="1:2" x14ac:dyDescent="0.25">
      <c r="A3305" t="s">
        <v>1692</v>
      </c>
      <c r="B3305">
        <v>56</v>
      </c>
    </row>
    <row r="3306" spans="1:2" x14ac:dyDescent="0.25">
      <c r="A3306" t="s">
        <v>2319</v>
      </c>
      <c r="B3306">
        <v>56</v>
      </c>
    </row>
    <row r="3307" spans="1:2" x14ac:dyDescent="0.25">
      <c r="A3307" t="s">
        <v>2326</v>
      </c>
      <c r="B3307">
        <v>56</v>
      </c>
    </row>
    <row r="3308" spans="1:2" x14ac:dyDescent="0.25">
      <c r="A3308" t="s">
        <v>2357</v>
      </c>
      <c r="B3308">
        <v>56</v>
      </c>
    </row>
    <row r="3309" spans="1:2" x14ac:dyDescent="0.25">
      <c r="A3309" t="s">
        <v>3468</v>
      </c>
      <c r="B3309">
        <v>56</v>
      </c>
    </row>
    <row r="3310" spans="1:2" x14ac:dyDescent="0.25">
      <c r="A3310" t="s">
        <v>4870</v>
      </c>
      <c r="B3310">
        <v>56</v>
      </c>
    </row>
    <row r="3311" spans="1:2" x14ac:dyDescent="0.25">
      <c r="A3311" t="s">
        <v>5259</v>
      </c>
      <c r="B3311">
        <v>56</v>
      </c>
    </row>
    <row r="3312" spans="1:2" x14ac:dyDescent="0.25">
      <c r="A3312" t="s">
        <v>5284</v>
      </c>
      <c r="B3312">
        <v>56</v>
      </c>
    </row>
    <row r="3313" spans="1:2" x14ac:dyDescent="0.25">
      <c r="A3313" t="s">
        <v>1025</v>
      </c>
      <c r="B3313">
        <v>55</v>
      </c>
    </row>
    <row r="3314" spans="1:2" x14ac:dyDescent="0.25">
      <c r="A3314" t="s">
        <v>1272</v>
      </c>
      <c r="B3314">
        <v>55</v>
      </c>
    </row>
    <row r="3315" spans="1:2" x14ac:dyDescent="0.25">
      <c r="A3315" t="s">
        <v>1730</v>
      </c>
      <c r="B3315">
        <v>55</v>
      </c>
    </row>
    <row r="3316" spans="1:2" x14ac:dyDescent="0.25">
      <c r="A3316" t="s">
        <v>1935</v>
      </c>
      <c r="B3316">
        <v>55</v>
      </c>
    </row>
    <row r="3317" spans="1:2" x14ac:dyDescent="0.25">
      <c r="A3317" t="s">
        <v>2302</v>
      </c>
      <c r="B3317">
        <v>55</v>
      </c>
    </row>
    <row r="3318" spans="1:2" x14ac:dyDescent="0.25">
      <c r="A3318" t="s">
        <v>2926</v>
      </c>
      <c r="B3318">
        <v>55</v>
      </c>
    </row>
    <row r="3319" spans="1:2" x14ac:dyDescent="0.25">
      <c r="A3319" t="s">
        <v>4056</v>
      </c>
      <c r="B3319">
        <v>55</v>
      </c>
    </row>
    <row r="3320" spans="1:2" x14ac:dyDescent="0.25">
      <c r="A3320" t="s">
        <v>4385</v>
      </c>
      <c r="B3320">
        <v>55</v>
      </c>
    </row>
    <row r="3321" spans="1:2" x14ac:dyDescent="0.25">
      <c r="A3321" t="s">
        <v>4489</v>
      </c>
      <c r="B3321">
        <v>55</v>
      </c>
    </row>
    <row r="3322" spans="1:2" x14ac:dyDescent="0.25">
      <c r="A3322" t="s">
        <v>4936</v>
      </c>
      <c r="B3322">
        <v>55</v>
      </c>
    </row>
    <row r="3323" spans="1:2" x14ac:dyDescent="0.25">
      <c r="A3323" t="s">
        <v>5142</v>
      </c>
      <c r="B3323">
        <v>55</v>
      </c>
    </row>
    <row r="3324" spans="1:2" x14ac:dyDescent="0.25">
      <c r="A3324" t="s">
        <v>6274</v>
      </c>
      <c r="B3324">
        <v>55</v>
      </c>
    </row>
    <row r="3325" spans="1:2" x14ac:dyDescent="0.25">
      <c r="A3325" t="s">
        <v>6281</v>
      </c>
      <c r="B3325">
        <v>55</v>
      </c>
    </row>
    <row r="3326" spans="1:2" x14ac:dyDescent="0.25">
      <c r="A3326" t="s">
        <v>6748</v>
      </c>
      <c r="B3326">
        <v>55</v>
      </c>
    </row>
    <row r="3327" spans="1:2" x14ac:dyDescent="0.25">
      <c r="A3327" t="s">
        <v>6787</v>
      </c>
      <c r="B3327">
        <v>55</v>
      </c>
    </row>
    <row r="3328" spans="1:2" x14ac:dyDescent="0.25">
      <c r="A3328" t="s">
        <v>6827</v>
      </c>
      <c r="B3328">
        <v>55</v>
      </c>
    </row>
    <row r="3329" spans="1:2" x14ac:dyDescent="0.25">
      <c r="A3329" t="s">
        <v>6971</v>
      </c>
      <c r="B3329">
        <v>55</v>
      </c>
    </row>
    <row r="3330" spans="1:2" x14ac:dyDescent="0.25">
      <c r="A3330" t="s">
        <v>68</v>
      </c>
      <c r="B3330">
        <v>54</v>
      </c>
    </row>
    <row r="3331" spans="1:2" x14ac:dyDescent="0.25">
      <c r="A3331" t="s">
        <v>531</v>
      </c>
      <c r="B3331">
        <v>54</v>
      </c>
    </row>
    <row r="3332" spans="1:2" x14ac:dyDescent="0.25">
      <c r="A3332" t="s">
        <v>569</v>
      </c>
      <c r="B3332">
        <v>54</v>
      </c>
    </row>
    <row r="3333" spans="1:2" x14ac:dyDescent="0.25">
      <c r="A3333" t="s">
        <v>1126</v>
      </c>
      <c r="B3333">
        <v>54</v>
      </c>
    </row>
    <row r="3334" spans="1:2" x14ac:dyDescent="0.25">
      <c r="A3334" t="s">
        <v>1330</v>
      </c>
      <c r="B3334">
        <v>54</v>
      </c>
    </row>
    <row r="3335" spans="1:2" x14ac:dyDescent="0.25">
      <c r="A3335" t="s">
        <v>1974</v>
      </c>
      <c r="B3335">
        <v>54</v>
      </c>
    </row>
    <row r="3336" spans="1:2" x14ac:dyDescent="0.25">
      <c r="A3336" t="s">
        <v>2010</v>
      </c>
      <c r="B3336">
        <v>54</v>
      </c>
    </row>
    <row r="3337" spans="1:2" x14ac:dyDescent="0.25">
      <c r="A3337" t="s">
        <v>2436</v>
      </c>
      <c r="B3337">
        <v>54</v>
      </c>
    </row>
    <row r="3338" spans="1:2" x14ac:dyDescent="0.25">
      <c r="A3338" t="s">
        <v>2967</v>
      </c>
      <c r="B3338">
        <v>54</v>
      </c>
    </row>
    <row r="3339" spans="1:2" x14ac:dyDescent="0.25">
      <c r="A3339" t="s">
        <v>3320</v>
      </c>
      <c r="B3339">
        <v>54</v>
      </c>
    </row>
    <row r="3340" spans="1:2" x14ac:dyDescent="0.25">
      <c r="A3340" t="s">
        <v>3390</v>
      </c>
      <c r="B3340">
        <v>54</v>
      </c>
    </row>
    <row r="3341" spans="1:2" x14ac:dyDescent="0.25">
      <c r="A3341" t="s">
        <v>3424</v>
      </c>
      <c r="B3341">
        <v>54</v>
      </c>
    </row>
    <row r="3342" spans="1:2" x14ac:dyDescent="0.25">
      <c r="A3342" t="s">
        <v>3425</v>
      </c>
      <c r="B3342">
        <v>54</v>
      </c>
    </row>
    <row r="3343" spans="1:2" x14ac:dyDescent="0.25">
      <c r="A3343" t="s">
        <v>4161</v>
      </c>
      <c r="B3343">
        <v>54</v>
      </c>
    </row>
    <row r="3344" spans="1:2" x14ac:dyDescent="0.25">
      <c r="A3344" t="s">
        <v>4748</v>
      </c>
      <c r="B3344">
        <v>54</v>
      </c>
    </row>
    <row r="3345" spans="1:2" x14ac:dyDescent="0.25">
      <c r="A3345" t="s">
        <v>4935</v>
      </c>
      <c r="B3345">
        <v>54</v>
      </c>
    </row>
    <row r="3346" spans="1:2" x14ac:dyDescent="0.25">
      <c r="A3346" t="s">
        <v>5435</v>
      </c>
      <c r="B3346">
        <v>54</v>
      </c>
    </row>
    <row r="3347" spans="1:2" x14ac:dyDescent="0.25">
      <c r="A3347" t="s">
        <v>6224</v>
      </c>
      <c r="B3347">
        <v>54</v>
      </c>
    </row>
    <row r="3348" spans="1:2" x14ac:dyDescent="0.25">
      <c r="A3348" t="s">
        <v>6337</v>
      </c>
      <c r="B3348">
        <v>54</v>
      </c>
    </row>
    <row r="3349" spans="1:2" x14ac:dyDescent="0.25">
      <c r="A3349" t="s">
        <v>451</v>
      </c>
      <c r="B3349">
        <v>53</v>
      </c>
    </row>
    <row r="3350" spans="1:2" x14ac:dyDescent="0.25">
      <c r="A3350" t="s">
        <v>659</v>
      </c>
      <c r="B3350">
        <v>53</v>
      </c>
    </row>
    <row r="3351" spans="1:2" x14ac:dyDescent="0.25">
      <c r="A3351" t="s">
        <v>734</v>
      </c>
      <c r="B3351">
        <v>53</v>
      </c>
    </row>
    <row r="3352" spans="1:2" x14ac:dyDescent="0.25">
      <c r="A3352" t="s">
        <v>1050</v>
      </c>
      <c r="B3352">
        <v>53</v>
      </c>
    </row>
    <row r="3353" spans="1:2" x14ac:dyDescent="0.25">
      <c r="A3353" t="s">
        <v>1979</v>
      </c>
      <c r="B3353">
        <v>53</v>
      </c>
    </row>
    <row r="3354" spans="1:2" x14ac:dyDescent="0.25">
      <c r="A3354" t="s">
        <v>2082</v>
      </c>
      <c r="B3354">
        <v>53</v>
      </c>
    </row>
    <row r="3355" spans="1:2" x14ac:dyDescent="0.25">
      <c r="A3355" t="s">
        <v>2320</v>
      </c>
      <c r="B3355">
        <v>53</v>
      </c>
    </row>
    <row r="3356" spans="1:2" x14ac:dyDescent="0.25">
      <c r="A3356" t="s">
        <v>2616</v>
      </c>
      <c r="B3356">
        <v>53</v>
      </c>
    </row>
    <row r="3357" spans="1:2" x14ac:dyDescent="0.25">
      <c r="A3357" t="s">
        <v>3785</v>
      </c>
      <c r="B3357">
        <v>53</v>
      </c>
    </row>
    <row r="3358" spans="1:2" x14ac:dyDescent="0.25">
      <c r="A3358" t="s">
        <v>4313</v>
      </c>
      <c r="B3358">
        <v>53</v>
      </c>
    </row>
    <row r="3359" spans="1:2" x14ac:dyDescent="0.25">
      <c r="A3359" t="s">
        <v>4713</v>
      </c>
      <c r="B3359">
        <v>53</v>
      </c>
    </row>
    <row r="3360" spans="1:2" x14ac:dyDescent="0.25">
      <c r="A3360" t="s">
        <v>4761</v>
      </c>
      <c r="B3360">
        <v>53</v>
      </c>
    </row>
    <row r="3361" spans="1:2" x14ac:dyDescent="0.25">
      <c r="A3361" t="s">
        <v>5289</v>
      </c>
      <c r="B3361">
        <v>53</v>
      </c>
    </row>
    <row r="3362" spans="1:2" x14ac:dyDescent="0.25">
      <c r="A3362" t="s">
        <v>5386</v>
      </c>
      <c r="B3362">
        <v>53</v>
      </c>
    </row>
    <row r="3363" spans="1:2" x14ac:dyDescent="0.25">
      <c r="A3363" t="s">
        <v>5398</v>
      </c>
      <c r="B3363">
        <v>53</v>
      </c>
    </row>
    <row r="3364" spans="1:2" x14ac:dyDescent="0.25">
      <c r="A3364" t="s">
        <v>6404</v>
      </c>
      <c r="B3364">
        <v>53</v>
      </c>
    </row>
    <row r="3365" spans="1:2" x14ac:dyDescent="0.25">
      <c r="A3365" t="s">
        <v>6535</v>
      </c>
      <c r="B3365">
        <v>53</v>
      </c>
    </row>
    <row r="3366" spans="1:2" x14ac:dyDescent="0.25">
      <c r="A3366" t="s">
        <v>6580</v>
      </c>
      <c r="B3366">
        <v>53</v>
      </c>
    </row>
    <row r="3367" spans="1:2" x14ac:dyDescent="0.25">
      <c r="A3367" t="s">
        <v>6761</v>
      </c>
      <c r="B3367">
        <v>53</v>
      </c>
    </row>
    <row r="3368" spans="1:2" x14ac:dyDescent="0.25">
      <c r="A3368" t="s">
        <v>6956</v>
      </c>
      <c r="B3368">
        <v>53</v>
      </c>
    </row>
    <row r="3369" spans="1:2" x14ac:dyDescent="0.25">
      <c r="A3369" t="s">
        <v>6979</v>
      </c>
      <c r="B3369">
        <v>53</v>
      </c>
    </row>
    <row r="3370" spans="1:2" x14ac:dyDescent="0.25">
      <c r="A3370" t="s">
        <v>252</v>
      </c>
      <c r="B3370">
        <v>52</v>
      </c>
    </row>
    <row r="3371" spans="1:2" x14ac:dyDescent="0.25">
      <c r="A3371" t="s">
        <v>2139</v>
      </c>
      <c r="B3371">
        <v>52</v>
      </c>
    </row>
    <row r="3372" spans="1:2" x14ac:dyDescent="0.25">
      <c r="A3372" t="s">
        <v>2610</v>
      </c>
      <c r="B3372">
        <v>52</v>
      </c>
    </row>
    <row r="3373" spans="1:2" x14ac:dyDescent="0.25">
      <c r="A3373" t="s">
        <v>3786</v>
      </c>
      <c r="B3373">
        <v>52</v>
      </c>
    </row>
    <row r="3374" spans="1:2" x14ac:dyDescent="0.25">
      <c r="A3374" t="s">
        <v>4403</v>
      </c>
      <c r="B3374">
        <v>52</v>
      </c>
    </row>
    <row r="3375" spans="1:2" x14ac:dyDescent="0.25">
      <c r="A3375" t="s">
        <v>4495</v>
      </c>
      <c r="B3375">
        <v>52</v>
      </c>
    </row>
    <row r="3376" spans="1:2" x14ac:dyDescent="0.25">
      <c r="A3376" t="s">
        <v>5022</v>
      </c>
      <c r="B3376">
        <v>52</v>
      </c>
    </row>
    <row r="3377" spans="1:2" x14ac:dyDescent="0.25">
      <c r="A3377" t="s">
        <v>6243</v>
      </c>
      <c r="B3377">
        <v>52</v>
      </c>
    </row>
    <row r="3378" spans="1:2" x14ac:dyDescent="0.25">
      <c r="A3378" t="s">
        <v>445</v>
      </c>
      <c r="B3378">
        <v>51</v>
      </c>
    </row>
    <row r="3379" spans="1:2" x14ac:dyDescent="0.25">
      <c r="A3379" t="s">
        <v>604</v>
      </c>
      <c r="B3379">
        <v>51</v>
      </c>
    </row>
    <row r="3380" spans="1:2" x14ac:dyDescent="0.25">
      <c r="A3380" t="s">
        <v>774</v>
      </c>
      <c r="B3380">
        <v>51</v>
      </c>
    </row>
    <row r="3381" spans="1:2" x14ac:dyDescent="0.25">
      <c r="A3381" t="s">
        <v>1676</v>
      </c>
      <c r="B3381">
        <v>51</v>
      </c>
    </row>
    <row r="3382" spans="1:2" x14ac:dyDescent="0.25">
      <c r="A3382" t="s">
        <v>1770</v>
      </c>
      <c r="B3382">
        <v>51</v>
      </c>
    </row>
    <row r="3383" spans="1:2" x14ac:dyDescent="0.25">
      <c r="A3383" t="s">
        <v>2914</v>
      </c>
      <c r="B3383">
        <v>51</v>
      </c>
    </row>
    <row r="3384" spans="1:2" x14ac:dyDescent="0.25">
      <c r="A3384" t="s">
        <v>2920</v>
      </c>
      <c r="B3384">
        <v>51</v>
      </c>
    </row>
    <row r="3385" spans="1:2" x14ac:dyDescent="0.25">
      <c r="A3385" t="s">
        <v>4222</v>
      </c>
      <c r="B3385">
        <v>51</v>
      </c>
    </row>
    <row r="3386" spans="1:2" x14ac:dyDescent="0.25">
      <c r="A3386" t="s">
        <v>4266</v>
      </c>
      <c r="B3386">
        <v>51</v>
      </c>
    </row>
    <row r="3387" spans="1:2" x14ac:dyDescent="0.25">
      <c r="A3387" t="s">
        <v>4421</v>
      </c>
      <c r="B3387">
        <v>51</v>
      </c>
    </row>
    <row r="3388" spans="1:2" x14ac:dyDescent="0.25">
      <c r="A3388" t="s">
        <v>4557</v>
      </c>
      <c r="B3388">
        <v>51</v>
      </c>
    </row>
    <row r="3389" spans="1:2" x14ac:dyDescent="0.25">
      <c r="A3389" t="s">
        <v>5007</v>
      </c>
      <c r="B3389">
        <v>51</v>
      </c>
    </row>
    <row r="3390" spans="1:2" x14ac:dyDescent="0.25">
      <c r="A3390" t="s">
        <v>5205</v>
      </c>
      <c r="B3390">
        <v>51</v>
      </c>
    </row>
    <row r="3391" spans="1:2" x14ac:dyDescent="0.25">
      <c r="A3391" t="s">
        <v>5408</v>
      </c>
      <c r="B3391">
        <v>51</v>
      </c>
    </row>
    <row r="3392" spans="1:2" x14ac:dyDescent="0.25">
      <c r="A3392" t="s">
        <v>6941</v>
      </c>
      <c r="B3392">
        <v>51</v>
      </c>
    </row>
    <row r="3393" spans="1:2" x14ac:dyDescent="0.25">
      <c r="A3393" t="s">
        <v>6978</v>
      </c>
      <c r="B3393">
        <v>51</v>
      </c>
    </row>
    <row r="3394" spans="1:2" x14ac:dyDescent="0.25">
      <c r="A3394" t="s">
        <v>404</v>
      </c>
      <c r="B3394">
        <v>50</v>
      </c>
    </row>
    <row r="3395" spans="1:2" x14ac:dyDescent="0.25">
      <c r="A3395" t="s">
        <v>900</v>
      </c>
      <c r="B3395">
        <v>50</v>
      </c>
    </row>
    <row r="3396" spans="1:2" x14ac:dyDescent="0.25">
      <c r="A3396" t="s">
        <v>1400</v>
      </c>
      <c r="B3396">
        <v>50</v>
      </c>
    </row>
    <row r="3397" spans="1:2" x14ac:dyDescent="0.25">
      <c r="A3397" t="s">
        <v>1419</v>
      </c>
      <c r="B3397">
        <v>50</v>
      </c>
    </row>
    <row r="3398" spans="1:2" x14ac:dyDescent="0.25">
      <c r="A3398" t="s">
        <v>1564</v>
      </c>
      <c r="B3398">
        <v>50</v>
      </c>
    </row>
    <row r="3399" spans="1:2" x14ac:dyDescent="0.25">
      <c r="A3399" t="s">
        <v>1869</v>
      </c>
      <c r="B3399">
        <v>50</v>
      </c>
    </row>
    <row r="3400" spans="1:2" x14ac:dyDescent="0.25">
      <c r="A3400" t="s">
        <v>2583</v>
      </c>
      <c r="B3400">
        <v>50</v>
      </c>
    </row>
    <row r="3401" spans="1:2" x14ac:dyDescent="0.25">
      <c r="A3401" t="s">
        <v>2758</v>
      </c>
      <c r="B3401">
        <v>50</v>
      </c>
    </row>
    <row r="3402" spans="1:2" x14ac:dyDescent="0.25">
      <c r="A3402" t="s">
        <v>3246</v>
      </c>
      <c r="B3402">
        <v>50</v>
      </c>
    </row>
    <row r="3403" spans="1:2" x14ac:dyDescent="0.25">
      <c r="A3403" t="s">
        <v>3383</v>
      </c>
      <c r="B3403">
        <v>50</v>
      </c>
    </row>
    <row r="3404" spans="1:2" x14ac:dyDescent="0.25">
      <c r="A3404" t="s">
        <v>3589</v>
      </c>
      <c r="B3404">
        <v>50</v>
      </c>
    </row>
    <row r="3405" spans="1:2" x14ac:dyDescent="0.25">
      <c r="A3405" t="s">
        <v>4531</v>
      </c>
      <c r="B3405">
        <v>50</v>
      </c>
    </row>
    <row r="3406" spans="1:2" x14ac:dyDescent="0.25">
      <c r="A3406" t="s">
        <v>4726</v>
      </c>
      <c r="B3406">
        <v>50</v>
      </c>
    </row>
    <row r="3407" spans="1:2" x14ac:dyDescent="0.25">
      <c r="A3407" t="s">
        <v>4895</v>
      </c>
      <c r="B3407">
        <v>50</v>
      </c>
    </row>
    <row r="3408" spans="1:2" x14ac:dyDescent="0.25">
      <c r="A3408" t="s">
        <v>4911</v>
      </c>
      <c r="B3408">
        <v>50</v>
      </c>
    </row>
    <row r="3409" spans="1:2" x14ac:dyDescent="0.25">
      <c r="A3409" t="s">
        <v>5110</v>
      </c>
      <c r="B3409">
        <v>50</v>
      </c>
    </row>
    <row r="3410" spans="1:2" x14ac:dyDescent="0.25">
      <c r="A3410" t="s">
        <v>5335</v>
      </c>
      <c r="B3410">
        <v>50</v>
      </c>
    </row>
    <row r="3411" spans="1:2" x14ac:dyDescent="0.25">
      <c r="A3411" t="s">
        <v>6713</v>
      </c>
      <c r="B3411">
        <v>50</v>
      </c>
    </row>
    <row r="3412" spans="1:2" x14ac:dyDescent="0.25">
      <c r="A3412" t="s">
        <v>6819</v>
      </c>
      <c r="B3412">
        <v>50</v>
      </c>
    </row>
    <row r="3413" spans="1:2" x14ac:dyDescent="0.25">
      <c r="A3413" t="s">
        <v>6836</v>
      </c>
      <c r="B3413">
        <v>50</v>
      </c>
    </row>
    <row r="3414" spans="1:2" x14ac:dyDescent="0.25">
      <c r="A3414" t="s">
        <v>178</v>
      </c>
      <c r="B3414">
        <v>49</v>
      </c>
    </row>
    <row r="3415" spans="1:2" x14ac:dyDescent="0.25">
      <c r="A3415" t="s">
        <v>306</v>
      </c>
      <c r="B3415">
        <v>49</v>
      </c>
    </row>
    <row r="3416" spans="1:2" x14ac:dyDescent="0.25">
      <c r="A3416" t="s">
        <v>420</v>
      </c>
      <c r="B3416">
        <v>49</v>
      </c>
    </row>
    <row r="3417" spans="1:2" x14ac:dyDescent="0.25">
      <c r="A3417" t="s">
        <v>805</v>
      </c>
      <c r="B3417">
        <v>49</v>
      </c>
    </row>
    <row r="3418" spans="1:2" x14ac:dyDescent="0.25">
      <c r="A3418" t="s">
        <v>832</v>
      </c>
      <c r="B3418">
        <v>49</v>
      </c>
    </row>
    <row r="3419" spans="1:2" x14ac:dyDescent="0.25">
      <c r="A3419" t="s">
        <v>917</v>
      </c>
      <c r="B3419">
        <v>49</v>
      </c>
    </row>
    <row r="3420" spans="1:2" x14ac:dyDescent="0.25">
      <c r="A3420" t="s">
        <v>1172</v>
      </c>
      <c r="B3420">
        <v>49</v>
      </c>
    </row>
    <row r="3421" spans="1:2" x14ac:dyDescent="0.25">
      <c r="A3421" t="s">
        <v>1436</v>
      </c>
      <c r="B3421">
        <v>49</v>
      </c>
    </row>
    <row r="3422" spans="1:2" x14ac:dyDescent="0.25">
      <c r="A3422" t="s">
        <v>2031</v>
      </c>
      <c r="B3422">
        <v>49</v>
      </c>
    </row>
    <row r="3423" spans="1:2" x14ac:dyDescent="0.25">
      <c r="A3423" t="s">
        <v>2266</v>
      </c>
      <c r="B3423">
        <v>49</v>
      </c>
    </row>
    <row r="3424" spans="1:2" x14ac:dyDescent="0.25">
      <c r="A3424" t="s">
        <v>2424</v>
      </c>
      <c r="B3424">
        <v>49</v>
      </c>
    </row>
    <row r="3425" spans="1:2" x14ac:dyDescent="0.25">
      <c r="A3425" t="s">
        <v>2446</v>
      </c>
      <c r="B3425">
        <v>49</v>
      </c>
    </row>
    <row r="3426" spans="1:2" x14ac:dyDescent="0.25">
      <c r="A3426" t="s">
        <v>2686</v>
      </c>
      <c r="B3426">
        <v>49</v>
      </c>
    </row>
    <row r="3427" spans="1:2" x14ac:dyDescent="0.25">
      <c r="A3427" t="s">
        <v>3013</v>
      </c>
      <c r="B3427">
        <v>49</v>
      </c>
    </row>
    <row r="3428" spans="1:2" x14ac:dyDescent="0.25">
      <c r="A3428" t="s">
        <v>3749</v>
      </c>
      <c r="B3428">
        <v>49</v>
      </c>
    </row>
    <row r="3429" spans="1:2" x14ac:dyDescent="0.25">
      <c r="A3429" t="s">
        <v>3797</v>
      </c>
      <c r="B3429">
        <v>49</v>
      </c>
    </row>
    <row r="3430" spans="1:2" x14ac:dyDescent="0.25">
      <c r="A3430" t="s">
        <v>3942</v>
      </c>
      <c r="B3430">
        <v>49</v>
      </c>
    </row>
    <row r="3431" spans="1:2" x14ac:dyDescent="0.25">
      <c r="A3431" t="s">
        <v>4207</v>
      </c>
      <c r="B3431">
        <v>49</v>
      </c>
    </row>
    <row r="3432" spans="1:2" x14ac:dyDescent="0.25">
      <c r="A3432" t="s">
        <v>4251</v>
      </c>
      <c r="B3432">
        <v>49</v>
      </c>
    </row>
    <row r="3433" spans="1:2" x14ac:dyDescent="0.25">
      <c r="A3433" t="s">
        <v>4425</v>
      </c>
      <c r="B3433">
        <v>49</v>
      </c>
    </row>
    <row r="3434" spans="1:2" x14ac:dyDescent="0.25">
      <c r="A3434" t="s">
        <v>4823</v>
      </c>
      <c r="B3434">
        <v>49</v>
      </c>
    </row>
    <row r="3435" spans="1:2" x14ac:dyDescent="0.25">
      <c r="A3435" t="s">
        <v>5280</v>
      </c>
      <c r="B3435">
        <v>49</v>
      </c>
    </row>
    <row r="3436" spans="1:2" x14ac:dyDescent="0.25">
      <c r="A3436" t="s">
        <v>5421</v>
      </c>
      <c r="B3436">
        <v>49</v>
      </c>
    </row>
    <row r="3437" spans="1:2" x14ac:dyDescent="0.25">
      <c r="A3437" t="s">
        <v>6439</v>
      </c>
      <c r="B3437">
        <v>49</v>
      </c>
    </row>
    <row r="3438" spans="1:2" x14ac:dyDescent="0.25">
      <c r="A3438" t="s">
        <v>6445</v>
      </c>
      <c r="B3438">
        <v>49</v>
      </c>
    </row>
    <row r="3439" spans="1:2" x14ac:dyDescent="0.25">
      <c r="A3439" t="s">
        <v>6704</v>
      </c>
      <c r="B3439">
        <v>49</v>
      </c>
    </row>
    <row r="3440" spans="1:2" x14ac:dyDescent="0.25">
      <c r="A3440" t="s">
        <v>6777</v>
      </c>
      <c r="B3440">
        <v>49</v>
      </c>
    </row>
    <row r="3441" spans="1:2" x14ac:dyDescent="0.25">
      <c r="A3441" t="s">
        <v>139</v>
      </c>
      <c r="B3441">
        <v>48</v>
      </c>
    </row>
    <row r="3442" spans="1:2" x14ac:dyDescent="0.25">
      <c r="A3442" t="s">
        <v>267</v>
      </c>
      <c r="B3442">
        <v>48</v>
      </c>
    </row>
    <row r="3443" spans="1:2" x14ac:dyDescent="0.25">
      <c r="A3443" t="s">
        <v>959</v>
      </c>
      <c r="B3443">
        <v>48</v>
      </c>
    </row>
    <row r="3444" spans="1:2" x14ac:dyDescent="0.25">
      <c r="A3444" t="s">
        <v>1379</v>
      </c>
      <c r="B3444">
        <v>48</v>
      </c>
    </row>
    <row r="3445" spans="1:2" x14ac:dyDescent="0.25">
      <c r="A3445" t="s">
        <v>1503</v>
      </c>
      <c r="B3445">
        <v>48</v>
      </c>
    </row>
    <row r="3446" spans="1:2" x14ac:dyDescent="0.25">
      <c r="A3446" t="s">
        <v>1721</v>
      </c>
      <c r="B3446">
        <v>48</v>
      </c>
    </row>
    <row r="3447" spans="1:2" x14ac:dyDescent="0.25">
      <c r="A3447" t="s">
        <v>2995</v>
      </c>
      <c r="B3447">
        <v>48</v>
      </c>
    </row>
    <row r="3448" spans="1:2" x14ac:dyDescent="0.25">
      <c r="A3448" t="s">
        <v>3248</v>
      </c>
      <c r="B3448">
        <v>48</v>
      </c>
    </row>
    <row r="3449" spans="1:2" x14ac:dyDescent="0.25">
      <c r="A3449" t="s">
        <v>3597</v>
      </c>
      <c r="B3449">
        <v>48</v>
      </c>
    </row>
    <row r="3450" spans="1:2" x14ac:dyDescent="0.25">
      <c r="A3450" t="s">
        <v>3852</v>
      </c>
      <c r="B3450">
        <v>48</v>
      </c>
    </row>
    <row r="3451" spans="1:2" x14ac:dyDescent="0.25">
      <c r="A3451" t="s">
        <v>3914</v>
      </c>
      <c r="B3451">
        <v>48</v>
      </c>
    </row>
    <row r="3452" spans="1:2" x14ac:dyDescent="0.25">
      <c r="A3452" t="s">
        <v>4027</v>
      </c>
      <c r="B3452">
        <v>48</v>
      </c>
    </row>
    <row r="3453" spans="1:2" x14ac:dyDescent="0.25">
      <c r="A3453" t="s">
        <v>4759</v>
      </c>
      <c r="B3453">
        <v>48</v>
      </c>
    </row>
    <row r="3454" spans="1:2" x14ac:dyDescent="0.25">
      <c r="A3454" t="s">
        <v>4785</v>
      </c>
      <c r="B3454">
        <v>48</v>
      </c>
    </row>
    <row r="3455" spans="1:2" x14ac:dyDescent="0.25">
      <c r="A3455" t="s">
        <v>4798</v>
      </c>
      <c r="B3455">
        <v>48</v>
      </c>
    </row>
    <row r="3456" spans="1:2" x14ac:dyDescent="0.25">
      <c r="A3456" t="s">
        <v>5207</v>
      </c>
      <c r="B3456">
        <v>48</v>
      </c>
    </row>
    <row r="3457" spans="1:2" x14ac:dyDescent="0.25">
      <c r="A3457" t="s">
        <v>5417</v>
      </c>
      <c r="B3457">
        <v>48</v>
      </c>
    </row>
    <row r="3458" spans="1:2" x14ac:dyDescent="0.25">
      <c r="A3458" t="s">
        <v>6845</v>
      </c>
      <c r="B3458">
        <v>48</v>
      </c>
    </row>
    <row r="3459" spans="1:2" x14ac:dyDescent="0.25">
      <c r="A3459" t="s">
        <v>3</v>
      </c>
      <c r="B3459">
        <v>47</v>
      </c>
    </row>
    <row r="3460" spans="1:2" x14ac:dyDescent="0.25">
      <c r="A3460" t="s">
        <v>284</v>
      </c>
      <c r="B3460">
        <v>47</v>
      </c>
    </row>
    <row r="3461" spans="1:2" x14ac:dyDescent="0.25">
      <c r="A3461" t="s">
        <v>813</v>
      </c>
      <c r="B3461">
        <v>47</v>
      </c>
    </row>
    <row r="3462" spans="1:2" x14ac:dyDescent="0.25">
      <c r="A3462" t="s">
        <v>1036</v>
      </c>
      <c r="B3462">
        <v>47</v>
      </c>
    </row>
    <row r="3463" spans="1:2" x14ac:dyDescent="0.25">
      <c r="A3463" t="s">
        <v>1853</v>
      </c>
      <c r="B3463">
        <v>47</v>
      </c>
    </row>
    <row r="3464" spans="1:2" x14ac:dyDescent="0.25">
      <c r="A3464" t="s">
        <v>2175</v>
      </c>
      <c r="B3464">
        <v>47</v>
      </c>
    </row>
    <row r="3465" spans="1:2" x14ac:dyDescent="0.25">
      <c r="A3465" t="s">
        <v>2854</v>
      </c>
      <c r="B3465">
        <v>47</v>
      </c>
    </row>
    <row r="3466" spans="1:2" x14ac:dyDescent="0.25">
      <c r="A3466" t="s">
        <v>3902</v>
      </c>
      <c r="B3466">
        <v>47</v>
      </c>
    </row>
    <row r="3467" spans="1:2" x14ac:dyDescent="0.25">
      <c r="A3467" t="s">
        <v>5471</v>
      </c>
      <c r="B3467">
        <v>47</v>
      </c>
    </row>
    <row r="3468" spans="1:2" x14ac:dyDescent="0.25">
      <c r="A3468" t="s">
        <v>6257</v>
      </c>
      <c r="B3468">
        <v>47</v>
      </c>
    </row>
    <row r="3469" spans="1:2" x14ac:dyDescent="0.25">
      <c r="A3469" t="s">
        <v>6458</v>
      </c>
      <c r="B3469">
        <v>47</v>
      </c>
    </row>
    <row r="3470" spans="1:2" x14ac:dyDescent="0.25">
      <c r="A3470" t="s">
        <v>6910</v>
      </c>
      <c r="B3470">
        <v>47</v>
      </c>
    </row>
    <row r="3471" spans="1:2" x14ac:dyDescent="0.25">
      <c r="A3471" t="s">
        <v>6952</v>
      </c>
      <c r="B3471">
        <v>47</v>
      </c>
    </row>
    <row r="3472" spans="1:2" x14ac:dyDescent="0.25">
      <c r="A3472" t="s">
        <v>57</v>
      </c>
      <c r="B3472">
        <v>46</v>
      </c>
    </row>
    <row r="3473" spans="1:2" x14ac:dyDescent="0.25">
      <c r="A3473" t="s">
        <v>230</v>
      </c>
      <c r="B3473">
        <v>46</v>
      </c>
    </row>
    <row r="3474" spans="1:2" x14ac:dyDescent="0.25">
      <c r="A3474" t="s">
        <v>359</v>
      </c>
      <c r="B3474">
        <v>46</v>
      </c>
    </row>
    <row r="3475" spans="1:2" x14ac:dyDescent="0.25">
      <c r="A3475" t="s">
        <v>738</v>
      </c>
      <c r="B3475">
        <v>46</v>
      </c>
    </row>
    <row r="3476" spans="1:2" x14ac:dyDescent="0.25">
      <c r="A3476" t="s">
        <v>1002</v>
      </c>
      <c r="B3476">
        <v>46</v>
      </c>
    </row>
    <row r="3477" spans="1:2" x14ac:dyDescent="0.25">
      <c r="A3477" t="s">
        <v>1617</v>
      </c>
      <c r="B3477">
        <v>46</v>
      </c>
    </row>
    <row r="3478" spans="1:2" x14ac:dyDescent="0.25">
      <c r="A3478" t="s">
        <v>1779</v>
      </c>
      <c r="B3478">
        <v>46</v>
      </c>
    </row>
    <row r="3479" spans="1:2" x14ac:dyDescent="0.25">
      <c r="A3479" t="s">
        <v>1919</v>
      </c>
      <c r="B3479">
        <v>46</v>
      </c>
    </row>
    <row r="3480" spans="1:2" x14ac:dyDescent="0.25">
      <c r="A3480" t="s">
        <v>1992</v>
      </c>
      <c r="B3480">
        <v>46</v>
      </c>
    </row>
    <row r="3481" spans="1:2" x14ac:dyDescent="0.25">
      <c r="A3481" t="s">
        <v>2045</v>
      </c>
      <c r="B3481">
        <v>46</v>
      </c>
    </row>
    <row r="3482" spans="1:2" x14ac:dyDescent="0.25">
      <c r="A3482" t="s">
        <v>2318</v>
      </c>
      <c r="B3482">
        <v>46</v>
      </c>
    </row>
    <row r="3483" spans="1:2" x14ac:dyDescent="0.25">
      <c r="A3483" t="s">
        <v>2833</v>
      </c>
      <c r="B3483">
        <v>46</v>
      </c>
    </row>
    <row r="3484" spans="1:2" x14ac:dyDescent="0.25">
      <c r="A3484" t="s">
        <v>3923</v>
      </c>
      <c r="B3484">
        <v>46</v>
      </c>
    </row>
    <row r="3485" spans="1:2" x14ac:dyDescent="0.25">
      <c r="A3485" t="s">
        <v>4739</v>
      </c>
      <c r="B3485">
        <v>46</v>
      </c>
    </row>
    <row r="3486" spans="1:2" x14ac:dyDescent="0.25">
      <c r="A3486" t="s">
        <v>5118</v>
      </c>
      <c r="B3486">
        <v>46</v>
      </c>
    </row>
    <row r="3487" spans="1:2" x14ac:dyDescent="0.25">
      <c r="A3487" t="s">
        <v>6695</v>
      </c>
      <c r="B3487">
        <v>46</v>
      </c>
    </row>
    <row r="3488" spans="1:2" x14ac:dyDescent="0.25">
      <c r="A3488" t="s">
        <v>574</v>
      </c>
      <c r="B3488">
        <v>45</v>
      </c>
    </row>
    <row r="3489" spans="1:2" x14ac:dyDescent="0.25">
      <c r="A3489" t="s">
        <v>955</v>
      </c>
      <c r="B3489">
        <v>45</v>
      </c>
    </row>
    <row r="3490" spans="1:2" x14ac:dyDescent="0.25">
      <c r="A3490" t="s">
        <v>1040</v>
      </c>
      <c r="B3490">
        <v>45</v>
      </c>
    </row>
    <row r="3491" spans="1:2" x14ac:dyDescent="0.25">
      <c r="A3491" t="s">
        <v>1699</v>
      </c>
      <c r="B3491">
        <v>45</v>
      </c>
    </row>
    <row r="3492" spans="1:2" x14ac:dyDescent="0.25">
      <c r="A3492" t="s">
        <v>1876</v>
      </c>
      <c r="B3492">
        <v>45</v>
      </c>
    </row>
    <row r="3493" spans="1:2" x14ac:dyDescent="0.25">
      <c r="A3493" t="s">
        <v>1928</v>
      </c>
      <c r="B3493">
        <v>45</v>
      </c>
    </row>
    <row r="3494" spans="1:2" x14ac:dyDescent="0.25">
      <c r="A3494" t="s">
        <v>2044</v>
      </c>
      <c r="B3494">
        <v>45</v>
      </c>
    </row>
    <row r="3495" spans="1:2" x14ac:dyDescent="0.25">
      <c r="A3495" t="s">
        <v>2093</v>
      </c>
      <c r="B3495">
        <v>45</v>
      </c>
    </row>
    <row r="3496" spans="1:2" x14ac:dyDescent="0.25">
      <c r="A3496" t="s">
        <v>2507</v>
      </c>
      <c r="B3496">
        <v>45</v>
      </c>
    </row>
    <row r="3497" spans="1:2" x14ac:dyDescent="0.25">
      <c r="A3497" t="s">
        <v>2557</v>
      </c>
      <c r="B3497">
        <v>45</v>
      </c>
    </row>
    <row r="3498" spans="1:2" x14ac:dyDescent="0.25">
      <c r="A3498" t="s">
        <v>2630</v>
      </c>
      <c r="B3498">
        <v>45</v>
      </c>
    </row>
    <row r="3499" spans="1:2" x14ac:dyDescent="0.25">
      <c r="A3499" t="s">
        <v>3163</v>
      </c>
      <c r="B3499">
        <v>45</v>
      </c>
    </row>
    <row r="3500" spans="1:2" x14ac:dyDescent="0.25">
      <c r="A3500" t="s">
        <v>4656</v>
      </c>
      <c r="B3500">
        <v>45</v>
      </c>
    </row>
    <row r="3501" spans="1:2" x14ac:dyDescent="0.25">
      <c r="A3501" t="s">
        <v>4658</v>
      </c>
      <c r="B3501">
        <v>45</v>
      </c>
    </row>
    <row r="3502" spans="1:2" x14ac:dyDescent="0.25">
      <c r="A3502" t="s">
        <v>4996</v>
      </c>
      <c r="B3502">
        <v>45</v>
      </c>
    </row>
    <row r="3503" spans="1:2" x14ac:dyDescent="0.25">
      <c r="A3503" t="s">
        <v>5024</v>
      </c>
      <c r="B3503">
        <v>45</v>
      </c>
    </row>
    <row r="3504" spans="1:2" x14ac:dyDescent="0.25">
      <c r="A3504" t="s">
        <v>5041</v>
      </c>
      <c r="B3504">
        <v>45</v>
      </c>
    </row>
    <row r="3505" spans="1:2" x14ac:dyDescent="0.25">
      <c r="A3505" t="s">
        <v>5477</v>
      </c>
      <c r="B3505">
        <v>45</v>
      </c>
    </row>
    <row r="3506" spans="1:2" x14ac:dyDescent="0.25">
      <c r="A3506" t="s">
        <v>6835</v>
      </c>
      <c r="B3506">
        <v>45</v>
      </c>
    </row>
    <row r="3507" spans="1:2" x14ac:dyDescent="0.25">
      <c r="A3507" t="s">
        <v>49</v>
      </c>
      <c r="B3507">
        <v>44</v>
      </c>
    </row>
    <row r="3508" spans="1:2" x14ac:dyDescent="0.25">
      <c r="A3508" t="s">
        <v>428</v>
      </c>
      <c r="B3508">
        <v>44</v>
      </c>
    </row>
    <row r="3509" spans="1:2" x14ac:dyDescent="0.25">
      <c r="A3509" t="s">
        <v>490</v>
      </c>
      <c r="B3509">
        <v>44</v>
      </c>
    </row>
    <row r="3510" spans="1:2" x14ac:dyDescent="0.25">
      <c r="A3510" t="s">
        <v>1008</v>
      </c>
      <c r="B3510">
        <v>44</v>
      </c>
    </row>
    <row r="3511" spans="1:2" x14ac:dyDescent="0.25">
      <c r="A3511" t="s">
        <v>1874</v>
      </c>
      <c r="B3511">
        <v>44</v>
      </c>
    </row>
    <row r="3512" spans="1:2" x14ac:dyDescent="0.25">
      <c r="A3512" t="s">
        <v>1904</v>
      </c>
      <c r="B3512">
        <v>44</v>
      </c>
    </row>
    <row r="3513" spans="1:2" x14ac:dyDescent="0.25">
      <c r="A3513" t="s">
        <v>2168</v>
      </c>
      <c r="B3513">
        <v>44</v>
      </c>
    </row>
    <row r="3514" spans="1:2" x14ac:dyDescent="0.25">
      <c r="A3514" t="s">
        <v>2404</v>
      </c>
      <c r="B3514">
        <v>44</v>
      </c>
    </row>
    <row r="3515" spans="1:2" x14ac:dyDescent="0.25">
      <c r="A3515" t="s">
        <v>2499</v>
      </c>
      <c r="B3515">
        <v>44</v>
      </c>
    </row>
    <row r="3516" spans="1:2" x14ac:dyDescent="0.25">
      <c r="A3516" t="s">
        <v>2539</v>
      </c>
      <c r="B3516">
        <v>44</v>
      </c>
    </row>
    <row r="3517" spans="1:2" x14ac:dyDescent="0.25">
      <c r="A3517" t="s">
        <v>2549</v>
      </c>
      <c r="B3517">
        <v>44</v>
      </c>
    </row>
    <row r="3518" spans="1:2" x14ac:dyDescent="0.25">
      <c r="A3518" t="s">
        <v>2571</v>
      </c>
      <c r="B3518">
        <v>44</v>
      </c>
    </row>
    <row r="3519" spans="1:2" x14ac:dyDescent="0.25">
      <c r="A3519" t="s">
        <v>3733</v>
      </c>
      <c r="B3519">
        <v>44</v>
      </c>
    </row>
    <row r="3520" spans="1:2" x14ac:dyDescent="0.25">
      <c r="A3520" t="s">
        <v>4484</v>
      </c>
      <c r="B3520">
        <v>44</v>
      </c>
    </row>
    <row r="3521" spans="1:2" x14ac:dyDescent="0.25">
      <c r="A3521" t="s">
        <v>5202</v>
      </c>
      <c r="B3521">
        <v>44</v>
      </c>
    </row>
    <row r="3522" spans="1:2" x14ac:dyDescent="0.25">
      <c r="A3522" t="s">
        <v>6093</v>
      </c>
      <c r="B3522">
        <v>44</v>
      </c>
    </row>
    <row r="3523" spans="1:2" x14ac:dyDescent="0.25">
      <c r="A3523" t="s">
        <v>6587</v>
      </c>
      <c r="B3523">
        <v>44</v>
      </c>
    </row>
    <row r="3524" spans="1:2" x14ac:dyDescent="0.25">
      <c r="A3524" t="s">
        <v>6953</v>
      </c>
      <c r="B3524">
        <v>44</v>
      </c>
    </row>
    <row r="3525" spans="1:2" x14ac:dyDescent="0.25">
      <c r="A3525" t="s">
        <v>594</v>
      </c>
      <c r="B3525">
        <v>43</v>
      </c>
    </row>
    <row r="3526" spans="1:2" x14ac:dyDescent="0.25">
      <c r="A3526" t="s">
        <v>860</v>
      </c>
      <c r="B3526">
        <v>43</v>
      </c>
    </row>
    <row r="3527" spans="1:2" x14ac:dyDescent="0.25">
      <c r="A3527" t="s">
        <v>1198</v>
      </c>
      <c r="B3527">
        <v>43</v>
      </c>
    </row>
    <row r="3528" spans="1:2" x14ac:dyDescent="0.25">
      <c r="A3528" t="s">
        <v>1886</v>
      </c>
      <c r="B3528">
        <v>43</v>
      </c>
    </row>
    <row r="3529" spans="1:2" x14ac:dyDescent="0.25">
      <c r="A3529" t="s">
        <v>2041</v>
      </c>
      <c r="B3529">
        <v>43</v>
      </c>
    </row>
    <row r="3530" spans="1:2" x14ac:dyDescent="0.25">
      <c r="A3530" t="s">
        <v>2197</v>
      </c>
      <c r="B3530">
        <v>43</v>
      </c>
    </row>
    <row r="3531" spans="1:2" x14ac:dyDescent="0.25">
      <c r="A3531" t="s">
        <v>2257</v>
      </c>
      <c r="B3531">
        <v>43</v>
      </c>
    </row>
    <row r="3532" spans="1:2" x14ac:dyDescent="0.25">
      <c r="A3532" t="s">
        <v>2438</v>
      </c>
      <c r="B3532">
        <v>43</v>
      </c>
    </row>
    <row r="3533" spans="1:2" x14ac:dyDescent="0.25">
      <c r="A3533" t="s">
        <v>2710</v>
      </c>
      <c r="B3533">
        <v>43</v>
      </c>
    </row>
    <row r="3534" spans="1:2" x14ac:dyDescent="0.25">
      <c r="A3534" t="s">
        <v>3414</v>
      </c>
      <c r="B3534">
        <v>43</v>
      </c>
    </row>
    <row r="3535" spans="1:2" x14ac:dyDescent="0.25">
      <c r="A3535" t="s">
        <v>4001</v>
      </c>
      <c r="B3535">
        <v>43</v>
      </c>
    </row>
    <row r="3536" spans="1:2" x14ac:dyDescent="0.25">
      <c r="A3536" t="s">
        <v>4360</v>
      </c>
      <c r="B3536">
        <v>43</v>
      </c>
    </row>
    <row r="3537" spans="1:2" x14ac:dyDescent="0.25">
      <c r="A3537" t="s">
        <v>4426</v>
      </c>
      <c r="B3537">
        <v>43</v>
      </c>
    </row>
    <row r="3538" spans="1:2" x14ac:dyDescent="0.25">
      <c r="A3538" t="s">
        <v>4963</v>
      </c>
      <c r="B3538">
        <v>43</v>
      </c>
    </row>
    <row r="3539" spans="1:2" x14ac:dyDescent="0.25">
      <c r="A3539" t="s">
        <v>5026</v>
      </c>
      <c r="B3539">
        <v>43</v>
      </c>
    </row>
    <row r="3540" spans="1:2" x14ac:dyDescent="0.25">
      <c r="A3540" t="s">
        <v>6674</v>
      </c>
      <c r="B3540">
        <v>43</v>
      </c>
    </row>
    <row r="3541" spans="1:2" x14ac:dyDescent="0.25">
      <c r="A3541" t="s">
        <v>6730</v>
      </c>
      <c r="B3541">
        <v>43</v>
      </c>
    </row>
    <row r="3542" spans="1:2" x14ac:dyDescent="0.25">
      <c r="A3542" t="s">
        <v>446</v>
      </c>
      <c r="B3542">
        <v>42</v>
      </c>
    </row>
    <row r="3543" spans="1:2" x14ac:dyDescent="0.25">
      <c r="A3543" t="s">
        <v>841</v>
      </c>
      <c r="B3543">
        <v>42</v>
      </c>
    </row>
    <row r="3544" spans="1:2" x14ac:dyDescent="0.25">
      <c r="A3544" t="s">
        <v>931</v>
      </c>
      <c r="B3544">
        <v>42</v>
      </c>
    </row>
    <row r="3545" spans="1:2" x14ac:dyDescent="0.25">
      <c r="A3545" t="s">
        <v>1556</v>
      </c>
      <c r="B3545">
        <v>42</v>
      </c>
    </row>
    <row r="3546" spans="1:2" x14ac:dyDescent="0.25">
      <c r="A3546" t="s">
        <v>1686</v>
      </c>
      <c r="B3546">
        <v>42</v>
      </c>
    </row>
    <row r="3547" spans="1:2" x14ac:dyDescent="0.25">
      <c r="A3547" t="s">
        <v>1862</v>
      </c>
      <c r="B3547">
        <v>42</v>
      </c>
    </row>
    <row r="3548" spans="1:2" x14ac:dyDescent="0.25">
      <c r="A3548" t="s">
        <v>1868</v>
      </c>
      <c r="B3548">
        <v>42</v>
      </c>
    </row>
    <row r="3549" spans="1:2" x14ac:dyDescent="0.25">
      <c r="A3549" t="s">
        <v>1948</v>
      </c>
      <c r="B3549">
        <v>42</v>
      </c>
    </row>
    <row r="3550" spans="1:2" x14ac:dyDescent="0.25">
      <c r="A3550" t="s">
        <v>3700</v>
      </c>
      <c r="B3550">
        <v>42</v>
      </c>
    </row>
    <row r="3551" spans="1:2" x14ac:dyDescent="0.25">
      <c r="A3551" t="s">
        <v>4095</v>
      </c>
      <c r="B3551">
        <v>42</v>
      </c>
    </row>
    <row r="3552" spans="1:2" x14ac:dyDescent="0.25">
      <c r="A3552" t="s">
        <v>4881</v>
      </c>
      <c r="B3552">
        <v>42</v>
      </c>
    </row>
    <row r="3553" spans="1:2" x14ac:dyDescent="0.25">
      <c r="A3553" t="s">
        <v>6310</v>
      </c>
      <c r="B3553">
        <v>42</v>
      </c>
    </row>
    <row r="3554" spans="1:2" x14ac:dyDescent="0.25">
      <c r="A3554" t="s">
        <v>6769</v>
      </c>
      <c r="B3554">
        <v>42</v>
      </c>
    </row>
    <row r="3555" spans="1:2" x14ac:dyDescent="0.25">
      <c r="A3555" t="s">
        <v>447</v>
      </c>
      <c r="B3555">
        <v>41</v>
      </c>
    </row>
    <row r="3556" spans="1:2" x14ac:dyDescent="0.25">
      <c r="A3556" t="s">
        <v>576</v>
      </c>
      <c r="B3556">
        <v>41</v>
      </c>
    </row>
    <row r="3557" spans="1:2" x14ac:dyDescent="0.25">
      <c r="A3557" t="s">
        <v>838</v>
      </c>
      <c r="B3557">
        <v>41</v>
      </c>
    </row>
    <row r="3558" spans="1:2" x14ac:dyDescent="0.25">
      <c r="A3558" t="s">
        <v>1016</v>
      </c>
      <c r="B3558">
        <v>41</v>
      </c>
    </row>
    <row r="3559" spans="1:2" x14ac:dyDescent="0.25">
      <c r="A3559" t="s">
        <v>1105</v>
      </c>
      <c r="B3559">
        <v>41</v>
      </c>
    </row>
    <row r="3560" spans="1:2" x14ac:dyDescent="0.25">
      <c r="A3560" t="s">
        <v>1308</v>
      </c>
      <c r="B3560">
        <v>41</v>
      </c>
    </row>
    <row r="3561" spans="1:2" x14ac:dyDescent="0.25">
      <c r="A3561" t="s">
        <v>1776</v>
      </c>
      <c r="B3561">
        <v>41</v>
      </c>
    </row>
    <row r="3562" spans="1:2" x14ac:dyDescent="0.25">
      <c r="A3562" t="s">
        <v>2078</v>
      </c>
      <c r="B3562">
        <v>41</v>
      </c>
    </row>
    <row r="3563" spans="1:2" x14ac:dyDescent="0.25">
      <c r="A3563" t="s">
        <v>2079</v>
      </c>
      <c r="B3563">
        <v>41</v>
      </c>
    </row>
    <row r="3564" spans="1:2" x14ac:dyDescent="0.25">
      <c r="A3564" t="s">
        <v>3089</v>
      </c>
      <c r="B3564">
        <v>41</v>
      </c>
    </row>
    <row r="3565" spans="1:2" x14ac:dyDescent="0.25">
      <c r="A3565" t="s">
        <v>3345</v>
      </c>
      <c r="B3565">
        <v>41</v>
      </c>
    </row>
    <row r="3566" spans="1:2" x14ac:dyDescent="0.25">
      <c r="A3566" t="s">
        <v>3857</v>
      </c>
      <c r="B3566">
        <v>41</v>
      </c>
    </row>
    <row r="3567" spans="1:2" x14ac:dyDescent="0.25">
      <c r="A3567" t="s">
        <v>4046</v>
      </c>
      <c r="B3567">
        <v>41</v>
      </c>
    </row>
    <row r="3568" spans="1:2" x14ac:dyDescent="0.25">
      <c r="A3568" t="s">
        <v>4059</v>
      </c>
      <c r="B3568">
        <v>41</v>
      </c>
    </row>
    <row r="3569" spans="1:2" x14ac:dyDescent="0.25">
      <c r="A3569" t="s">
        <v>4511</v>
      </c>
      <c r="B3569">
        <v>41</v>
      </c>
    </row>
    <row r="3570" spans="1:2" x14ac:dyDescent="0.25">
      <c r="A3570" t="s">
        <v>5182</v>
      </c>
      <c r="B3570">
        <v>41</v>
      </c>
    </row>
    <row r="3571" spans="1:2" x14ac:dyDescent="0.25">
      <c r="A3571" t="s">
        <v>6116</v>
      </c>
      <c r="B3571">
        <v>41</v>
      </c>
    </row>
    <row r="3572" spans="1:2" x14ac:dyDescent="0.25">
      <c r="A3572" t="s">
        <v>6352</v>
      </c>
      <c r="B3572">
        <v>41</v>
      </c>
    </row>
    <row r="3573" spans="1:2" x14ac:dyDescent="0.25">
      <c r="A3573" t="s">
        <v>6357</v>
      </c>
      <c r="B3573">
        <v>41</v>
      </c>
    </row>
    <row r="3574" spans="1:2" x14ac:dyDescent="0.25">
      <c r="A3574" t="s">
        <v>6851</v>
      </c>
      <c r="B3574">
        <v>41</v>
      </c>
    </row>
    <row r="3575" spans="1:2" x14ac:dyDescent="0.25">
      <c r="A3575" t="s">
        <v>188</v>
      </c>
      <c r="B3575">
        <v>40</v>
      </c>
    </row>
    <row r="3576" spans="1:2" x14ac:dyDescent="0.25">
      <c r="A3576" t="s">
        <v>321</v>
      </c>
      <c r="B3576">
        <v>40</v>
      </c>
    </row>
    <row r="3577" spans="1:2" x14ac:dyDescent="0.25">
      <c r="A3577" t="s">
        <v>1656</v>
      </c>
      <c r="B3577">
        <v>40</v>
      </c>
    </row>
    <row r="3578" spans="1:2" x14ac:dyDescent="0.25">
      <c r="A3578" t="s">
        <v>2277</v>
      </c>
      <c r="B3578">
        <v>40</v>
      </c>
    </row>
    <row r="3579" spans="1:2" x14ac:dyDescent="0.25">
      <c r="A3579" t="s">
        <v>2462</v>
      </c>
      <c r="B3579">
        <v>40</v>
      </c>
    </row>
    <row r="3580" spans="1:2" x14ac:dyDescent="0.25">
      <c r="A3580" t="s">
        <v>2508</v>
      </c>
      <c r="B3580">
        <v>40</v>
      </c>
    </row>
    <row r="3581" spans="1:2" x14ac:dyDescent="0.25">
      <c r="A3581" t="s">
        <v>2921</v>
      </c>
      <c r="B3581">
        <v>40</v>
      </c>
    </row>
    <row r="3582" spans="1:2" x14ac:dyDescent="0.25">
      <c r="A3582" t="s">
        <v>3147</v>
      </c>
      <c r="B3582">
        <v>40</v>
      </c>
    </row>
    <row r="3583" spans="1:2" x14ac:dyDescent="0.25">
      <c r="A3583" t="s">
        <v>3449</v>
      </c>
      <c r="B3583">
        <v>40</v>
      </c>
    </row>
    <row r="3584" spans="1:2" x14ac:dyDescent="0.25">
      <c r="A3584" t="s">
        <v>4470</v>
      </c>
      <c r="B3584">
        <v>40</v>
      </c>
    </row>
    <row r="3585" spans="1:2" x14ac:dyDescent="0.25">
      <c r="A3585" t="s">
        <v>4928</v>
      </c>
      <c r="B3585">
        <v>40</v>
      </c>
    </row>
    <row r="3586" spans="1:2" x14ac:dyDescent="0.25">
      <c r="A3586" t="s">
        <v>4930</v>
      </c>
      <c r="B3586">
        <v>40</v>
      </c>
    </row>
    <row r="3587" spans="1:2" x14ac:dyDescent="0.25">
      <c r="A3587" t="s">
        <v>5189</v>
      </c>
      <c r="B3587">
        <v>40</v>
      </c>
    </row>
    <row r="3588" spans="1:2" x14ac:dyDescent="0.25">
      <c r="A3588" t="s">
        <v>5251</v>
      </c>
      <c r="B3588">
        <v>40</v>
      </c>
    </row>
    <row r="3589" spans="1:2" x14ac:dyDescent="0.25">
      <c r="A3589" t="s">
        <v>119</v>
      </c>
      <c r="B3589">
        <v>39</v>
      </c>
    </row>
    <row r="3590" spans="1:2" x14ac:dyDescent="0.25">
      <c r="A3590" t="s">
        <v>694</v>
      </c>
      <c r="B3590">
        <v>39</v>
      </c>
    </row>
    <row r="3591" spans="1:2" x14ac:dyDescent="0.25">
      <c r="A3591" t="s">
        <v>1240</v>
      </c>
      <c r="B3591">
        <v>39</v>
      </c>
    </row>
    <row r="3592" spans="1:2" x14ac:dyDescent="0.25">
      <c r="A3592" t="s">
        <v>1555</v>
      </c>
      <c r="B3592">
        <v>39</v>
      </c>
    </row>
    <row r="3593" spans="1:2" x14ac:dyDescent="0.25">
      <c r="A3593" t="s">
        <v>1650</v>
      </c>
      <c r="B3593">
        <v>39</v>
      </c>
    </row>
    <row r="3594" spans="1:2" x14ac:dyDescent="0.25">
      <c r="A3594" t="s">
        <v>1766</v>
      </c>
      <c r="B3594">
        <v>39</v>
      </c>
    </row>
    <row r="3595" spans="1:2" x14ac:dyDescent="0.25">
      <c r="A3595" t="s">
        <v>1924</v>
      </c>
      <c r="B3595">
        <v>39</v>
      </c>
    </row>
    <row r="3596" spans="1:2" x14ac:dyDescent="0.25">
      <c r="A3596" t="s">
        <v>2056</v>
      </c>
      <c r="B3596">
        <v>39</v>
      </c>
    </row>
    <row r="3597" spans="1:2" x14ac:dyDescent="0.25">
      <c r="A3597" t="s">
        <v>2064</v>
      </c>
      <c r="B3597">
        <v>39</v>
      </c>
    </row>
    <row r="3598" spans="1:2" x14ac:dyDescent="0.25">
      <c r="A3598" t="s">
        <v>2426</v>
      </c>
      <c r="B3598">
        <v>39</v>
      </c>
    </row>
    <row r="3599" spans="1:2" x14ac:dyDescent="0.25">
      <c r="A3599" t="s">
        <v>3236</v>
      </c>
      <c r="B3599">
        <v>39</v>
      </c>
    </row>
    <row r="3600" spans="1:2" x14ac:dyDescent="0.25">
      <c r="A3600" t="s">
        <v>4942</v>
      </c>
      <c r="B3600">
        <v>39</v>
      </c>
    </row>
    <row r="3601" spans="1:2" x14ac:dyDescent="0.25">
      <c r="A3601" t="s">
        <v>5070</v>
      </c>
      <c r="B3601">
        <v>39</v>
      </c>
    </row>
    <row r="3602" spans="1:2" x14ac:dyDescent="0.25">
      <c r="A3602" t="s">
        <v>5253</v>
      </c>
      <c r="B3602">
        <v>39</v>
      </c>
    </row>
    <row r="3603" spans="1:2" x14ac:dyDescent="0.25">
      <c r="A3603" t="s">
        <v>6645</v>
      </c>
      <c r="B3603">
        <v>39</v>
      </c>
    </row>
    <row r="3604" spans="1:2" x14ac:dyDescent="0.25">
      <c r="A3604" t="s">
        <v>514</v>
      </c>
      <c r="B3604">
        <v>38</v>
      </c>
    </row>
    <row r="3605" spans="1:2" x14ac:dyDescent="0.25">
      <c r="A3605" t="s">
        <v>1996</v>
      </c>
      <c r="B3605">
        <v>38</v>
      </c>
    </row>
    <row r="3606" spans="1:2" x14ac:dyDescent="0.25">
      <c r="A3606" t="s">
        <v>2178</v>
      </c>
      <c r="B3606">
        <v>38</v>
      </c>
    </row>
    <row r="3607" spans="1:2" x14ac:dyDescent="0.25">
      <c r="A3607" t="s">
        <v>2460</v>
      </c>
      <c r="B3607">
        <v>38</v>
      </c>
    </row>
    <row r="3608" spans="1:2" x14ac:dyDescent="0.25">
      <c r="A3608" t="s">
        <v>2799</v>
      </c>
      <c r="B3608">
        <v>38</v>
      </c>
    </row>
    <row r="3609" spans="1:2" x14ac:dyDescent="0.25">
      <c r="A3609" t="s">
        <v>2863</v>
      </c>
      <c r="B3609">
        <v>38</v>
      </c>
    </row>
    <row r="3610" spans="1:2" x14ac:dyDescent="0.25">
      <c r="A3610" t="s">
        <v>3140</v>
      </c>
      <c r="B3610">
        <v>38</v>
      </c>
    </row>
    <row r="3611" spans="1:2" x14ac:dyDescent="0.25">
      <c r="A3611" t="s">
        <v>3155</v>
      </c>
      <c r="B3611">
        <v>38</v>
      </c>
    </row>
    <row r="3612" spans="1:2" x14ac:dyDescent="0.25">
      <c r="A3612" t="s">
        <v>3687</v>
      </c>
      <c r="B3612">
        <v>38</v>
      </c>
    </row>
    <row r="3613" spans="1:2" x14ac:dyDescent="0.25">
      <c r="A3613" t="s">
        <v>4297</v>
      </c>
      <c r="B3613">
        <v>38</v>
      </c>
    </row>
    <row r="3614" spans="1:2" x14ac:dyDescent="0.25">
      <c r="A3614" t="s">
        <v>5075</v>
      </c>
      <c r="B3614">
        <v>38</v>
      </c>
    </row>
    <row r="3615" spans="1:2" x14ac:dyDescent="0.25">
      <c r="A3615" t="s">
        <v>6153</v>
      </c>
      <c r="B3615">
        <v>38</v>
      </c>
    </row>
    <row r="3616" spans="1:2" x14ac:dyDescent="0.25">
      <c r="A3616" t="s">
        <v>6277</v>
      </c>
      <c r="B3616">
        <v>38</v>
      </c>
    </row>
    <row r="3617" spans="1:2" x14ac:dyDescent="0.25">
      <c r="A3617" t="s">
        <v>6468</v>
      </c>
      <c r="B3617">
        <v>38</v>
      </c>
    </row>
    <row r="3618" spans="1:2" x14ac:dyDescent="0.25">
      <c r="A3618" t="s">
        <v>6570</v>
      </c>
      <c r="B3618">
        <v>38</v>
      </c>
    </row>
    <row r="3619" spans="1:2" x14ac:dyDescent="0.25">
      <c r="A3619" t="s">
        <v>6914</v>
      </c>
      <c r="B3619">
        <v>38</v>
      </c>
    </row>
    <row r="3620" spans="1:2" x14ac:dyDescent="0.25">
      <c r="A3620" t="s">
        <v>160</v>
      </c>
      <c r="B3620">
        <v>37</v>
      </c>
    </row>
    <row r="3621" spans="1:2" x14ac:dyDescent="0.25">
      <c r="A3621" t="s">
        <v>566</v>
      </c>
      <c r="B3621">
        <v>37</v>
      </c>
    </row>
    <row r="3622" spans="1:2" x14ac:dyDescent="0.25">
      <c r="A3622" t="s">
        <v>815</v>
      </c>
      <c r="B3622">
        <v>37</v>
      </c>
    </row>
    <row r="3623" spans="1:2" x14ac:dyDescent="0.25">
      <c r="A3623" t="s">
        <v>1501</v>
      </c>
      <c r="B3623">
        <v>37</v>
      </c>
    </row>
    <row r="3624" spans="1:2" x14ac:dyDescent="0.25">
      <c r="A3624" t="s">
        <v>1536</v>
      </c>
      <c r="B3624">
        <v>37</v>
      </c>
    </row>
    <row r="3625" spans="1:2" x14ac:dyDescent="0.25">
      <c r="A3625" t="s">
        <v>1608</v>
      </c>
      <c r="B3625">
        <v>37</v>
      </c>
    </row>
    <row r="3626" spans="1:2" x14ac:dyDescent="0.25">
      <c r="A3626" t="s">
        <v>2080</v>
      </c>
      <c r="B3626">
        <v>37</v>
      </c>
    </row>
    <row r="3627" spans="1:2" x14ac:dyDescent="0.25">
      <c r="A3627" t="s">
        <v>2321</v>
      </c>
      <c r="B3627">
        <v>37</v>
      </c>
    </row>
    <row r="3628" spans="1:2" x14ac:dyDescent="0.25">
      <c r="A3628" t="s">
        <v>2331</v>
      </c>
      <c r="B3628">
        <v>37</v>
      </c>
    </row>
    <row r="3629" spans="1:2" x14ac:dyDescent="0.25">
      <c r="A3629" t="s">
        <v>3017</v>
      </c>
      <c r="B3629">
        <v>37</v>
      </c>
    </row>
    <row r="3630" spans="1:2" x14ac:dyDescent="0.25">
      <c r="A3630" t="s">
        <v>3208</v>
      </c>
      <c r="B3630">
        <v>37</v>
      </c>
    </row>
    <row r="3631" spans="1:2" x14ac:dyDescent="0.25">
      <c r="A3631" t="s">
        <v>3245</v>
      </c>
      <c r="B3631">
        <v>37</v>
      </c>
    </row>
    <row r="3632" spans="1:2" x14ac:dyDescent="0.25">
      <c r="A3632" t="s">
        <v>3664</v>
      </c>
      <c r="B3632">
        <v>37</v>
      </c>
    </row>
    <row r="3633" spans="1:2" x14ac:dyDescent="0.25">
      <c r="A3633" t="s">
        <v>3666</v>
      </c>
      <c r="B3633">
        <v>37</v>
      </c>
    </row>
    <row r="3634" spans="1:2" x14ac:dyDescent="0.25">
      <c r="A3634" t="s">
        <v>3676</v>
      </c>
      <c r="B3634">
        <v>37</v>
      </c>
    </row>
    <row r="3635" spans="1:2" x14ac:dyDescent="0.25">
      <c r="A3635" t="s">
        <v>3941</v>
      </c>
      <c r="B3635">
        <v>37</v>
      </c>
    </row>
    <row r="3636" spans="1:2" x14ac:dyDescent="0.25">
      <c r="A3636" t="s">
        <v>4002</v>
      </c>
      <c r="B3636">
        <v>37</v>
      </c>
    </row>
    <row r="3637" spans="1:2" x14ac:dyDescent="0.25">
      <c r="A3637" t="s">
        <v>4198</v>
      </c>
      <c r="B3637">
        <v>37</v>
      </c>
    </row>
    <row r="3638" spans="1:2" x14ac:dyDescent="0.25">
      <c r="A3638" t="s">
        <v>4576</v>
      </c>
      <c r="B3638">
        <v>37</v>
      </c>
    </row>
    <row r="3639" spans="1:2" x14ac:dyDescent="0.25">
      <c r="A3639" t="s">
        <v>4814</v>
      </c>
      <c r="B3639">
        <v>37</v>
      </c>
    </row>
    <row r="3640" spans="1:2" x14ac:dyDescent="0.25">
      <c r="A3640" t="s">
        <v>5014</v>
      </c>
      <c r="B3640">
        <v>37</v>
      </c>
    </row>
    <row r="3641" spans="1:2" x14ac:dyDescent="0.25">
      <c r="A3641" t="s">
        <v>5051</v>
      </c>
      <c r="B3641">
        <v>37</v>
      </c>
    </row>
    <row r="3642" spans="1:2" x14ac:dyDescent="0.25">
      <c r="A3642" t="s">
        <v>5409</v>
      </c>
      <c r="B3642">
        <v>37</v>
      </c>
    </row>
    <row r="3643" spans="1:2" x14ac:dyDescent="0.25">
      <c r="A3643" t="s">
        <v>5445</v>
      </c>
      <c r="B3643">
        <v>37</v>
      </c>
    </row>
    <row r="3644" spans="1:2" x14ac:dyDescent="0.25">
      <c r="A3644" t="s">
        <v>6195</v>
      </c>
      <c r="B3644">
        <v>37</v>
      </c>
    </row>
    <row r="3645" spans="1:2" x14ac:dyDescent="0.25">
      <c r="A3645" t="s">
        <v>6877</v>
      </c>
      <c r="B3645">
        <v>37</v>
      </c>
    </row>
    <row r="3646" spans="1:2" x14ac:dyDescent="0.25">
      <c r="A3646" t="s">
        <v>104</v>
      </c>
      <c r="B3646">
        <v>36</v>
      </c>
    </row>
    <row r="3647" spans="1:2" x14ac:dyDescent="0.25">
      <c r="A3647" t="s">
        <v>398</v>
      </c>
      <c r="B3647">
        <v>36</v>
      </c>
    </row>
    <row r="3648" spans="1:2" x14ac:dyDescent="0.25">
      <c r="A3648" t="s">
        <v>621</v>
      </c>
      <c r="B3648">
        <v>36</v>
      </c>
    </row>
    <row r="3649" spans="1:2" x14ac:dyDescent="0.25">
      <c r="A3649" t="s">
        <v>945</v>
      </c>
      <c r="B3649">
        <v>36</v>
      </c>
    </row>
    <row r="3650" spans="1:2" x14ac:dyDescent="0.25">
      <c r="A3650" t="s">
        <v>1637</v>
      </c>
      <c r="B3650">
        <v>36</v>
      </c>
    </row>
    <row r="3651" spans="1:2" x14ac:dyDescent="0.25">
      <c r="A3651" t="s">
        <v>1732</v>
      </c>
      <c r="B3651">
        <v>36</v>
      </c>
    </row>
    <row r="3652" spans="1:2" x14ac:dyDescent="0.25">
      <c r="A3652" t="s">
        <v>1816</v>
      </c>
      <c r="B3652">
        <v>36</v>
      </c>
    </row>
    <row r="3653" spans="1:2" x14ac:dyDescent="0.25">
      <c r="A3653" t="s">
        <v>1950</v>
      </c>
      <c r="B3653">
        <v>36</v>
      </c>
    </row>
    <row r="3654" spans="1:2" x14ac:dyDescent="0.25">
      <c r="A3654" t="s">
        <v>2288</v>
      </c>
      <c r="B3654">
        <v>36</v>
      </c>
    </row>
    <row r="3655" spans="1:2" x14ac:dyDescent="0.25">
      <c r="A3655" t="s">
        <v>2475</v>
      </c>
      <c r="B3655">
        <v>36</v>
      </c>
    </row>
    <row r="3656" spans="1:2" x14ac:dyDescent="0.25">
      <c r="A3656" t="s">
        <v>2573</v>
      </c>
      <c r="B3656">
        <v>36</v>
      </c>
    </row>
    <row r="3657" spans="1:2" x14ac:dyDescent="0.25">
      <c r="A3657" t="s">
        <v>2866</v>
      </c>
      <c r="B3657">
        <v>36</v>
      </c>
    </row>
    <row r="3658" spans="1:2" x14ac:dyDescent="0.25">
      <c r="A3658" t="s">
        <v>2908</v>
      </c>
      <c r="B3658">
        <v>36</v>
      </c>
    </row>
    <row r="3659" spans="1:2" x14ac:dyDescent="0.25">
      <c r="A3659" t="s">
        <v>3264</v>
      </c>
      <c r="B3659">
        <v>36</v>
      </c>
    </row>
    <row r="3660" spans="1:2" x14ac:dyDescent="0.25">
      <c r="A3660" t="s">
        <v>3480</v>
      </c>
      <c r="B3660">
        <v>36</v>
      </c>
    </row>
    <row r="3661" spans="1:2" x14ac:dyDescent="0.25">
      <c r="A3661" t="s">
        <v>3538</v>
      </c>
      <c r="B3661">
        <v>36</v>
      </c>
    </row>
    <row r="3662" spans="1:2" x14ac:dyDescent="0.25">
      <c r="A3662" t="s">
        <v>4084</v>
      </c>
      <c r="B3662">
        <v>36</v>
      </c>
    </row>
    <row r="3663" spans="1:2" x14ac:dyDescent="0.25">
      <c r="A3663" t="s">
        <v>4340</v>
      </c>
      <c r="B3663">
        <v>36</v>
      </c>
    </row>
    <row r="3664" spans="1:2" x14ac:dyDescent="0.25">
      <c r="A3664" t="s">
        <v>4424</v>
      </c>
      <c r="B3664">
        <v>36</v>
      </c>
    </row>
    <row r="3665" spans="1:2" x14ac:dyDescent="0.25">
      <c r="A3665" t="s">
        <v>4717</v>
      </c>
      <c r="B3665">
        <v>36</v>
      </c>
    </row>
    <row r="3666" spans="1:2" x14ac:dyDescent="0.25">
      <c r="A3666" t="s">
        <v>6652</v>
      </c>
      <c r="B3666">
        <v>36</v>
      </c>
    </row>
    <row r="3667" spans="1:2" x14ac:dyDescent="0.25">
      <c r="A3667" t="s">
        <v>58</v>
      </c>
      <c r="B3667">
        <v>35</v>
      </c>
    </row>
    <row r="3668" spans="1:2" x14ac:dyDescent="0.25">
      <c r="A3668" t="s">
        <v>772</v>
      </c>
      <c r="B3668">
        <v>35</v>
      </c>
    </row>
    <row r="3669" spans="1:2" x14ac:dyDescent="0.25">
      <c r="A3669" t="s">
        <v>1587</v>
      </c>
      <c r="B3669">
        <v>35</v>
      </c>
    </row>
    <row r="3670" spans="1:2" x14ac:dyDescent="0.25">
      <c r="A3670" t="s">
        <v>1847</v>
      </c>
      <c r="B3670">
        <v>35</v>
      </c>
    </row>
    <row r="3671" spans="1:2" x14ac:dyDescent="0.25">
      <c r="A3671" t="s">
        <v>1988</v>
      </c>
      <c r="B3671">
        <v>35</v>
      </c>
    </row>
    <row r="3672" spans="1:2" x14ac:dyDescent="0.25">
      <c r="A3672" t="s">
        <v>1998</v>
      </c>
      <c r="B3672">
        <v>35</v>
      </c>
    </row>
    <row r="3673" spans="1:2" x14ac:dyDescent="0.25">
      <c r="A3673" t="s">
        <v>2033</v>
      </c>
      <c r="B3673">
        <v>35</v>
      </c>
    </row>
    <row r="3674" spans="1:2" x14ac:dyDescent="0.25">
      <c r="A3674" t="s">
        <v>2183</v>
      </c>
      <c r="B3674">
        <v>35</v>
      </c>
    </row>
    <row r="3675" spans="1:2" x14ac:dyDescent="0.25">
      <c r="A3675" t="s">
        <v>2482</v>
      </c>
      <c r="B3675">
        <v>35</v>
      </c>
    </row>
    <row r="3676" spans="1:2" x14ac:dyDescent="0.25">
      <c r="A3676" t="s">
        <v>2965</v>
      </c>
      <c r="B3676">
        <v>35</v>
      </c>
    </row>
    <row r="3677" spans="1:2" x14ac:dyDescent="0.25">
      <c r="A3677" t="s">
        <v>3207</v>
      </c>
      <c r="B3677">
        <v>35</v>
      </c>
    </row>
    <row r="3678" spans="1:2" x14ac:dyDescent="0.25">
      <c r="A3678" t="s">
        <v>3632</v>
      </c>
      <c r="B3678">
        <v>35</v>
      </c>
    </row>
    <row r="3679" spans="1:2" x14ac:dyDescent="0.25">
      <c r="A3679" t="s">
        <v>4186</v>
      </c>
      <c r="B3679">
        <v>35</v>
      </c>
    </row>
    <row r="3680" spans="1:2" x14ac:dyDescent="0.25">
      <c r="A3680" t="s">
        <v>4243</v>
      </c>
      <c r="B3680">
        <v>35</v>
      </c>
    </row>
    <row r="3681" spans="1:2" x14ac:dyDescent="0.25">
      <c r="A3681" t="s">
        <v>5010</v>
      </c>
      <c r="B3681">
        <v>35</v>
      </c>
    </row>
    <row r="3682" spans="1:2" x14ac:dyDescent="0.25">
      <c r="A3682" t="s">
        <v>5231</v>
      </c>
      <c r="B3682">
        <v>35</v>
      </c>
    </row>
    <row r="3683" spans="1:2" x14ac:dyDescent="0.25">
      <c r="A3683" t="s">
        <v>5457</v>
      </c>
      <c r="B3683">
        <v>35</v>
      </c>
    </row>
    <row r="3684" spans="1:2" x14ac:dyDescent="0.25">
      <c r="A3684" t="s">
        <v>6649</v>
      </c>
      <c r="B3684">
        <v>35</v>
      </c>
    </row>
    <row r="3685" spans="1:2" x14ac:dyDescent="0.25">
      <c r="A3685" t="s">
        <v>6650</v>
      </c>
      <c r="B3685">
        <v>35</v>
      </c>
    </row>
    <row r="3686" spans="1:2" x14ac:dyDescent="0.25">
      <c r="A3686" t="s">
        <v>6862</v>
      </c>
      <c r="B3686">
        <v>35</v>
      </c>
    </row>
    <row r="3687" spans="1:2" x14ac:dyDescent="0.25">
      <c r="A3687" t="s">
        <v>6904</v>
      </c>
      <c r="B3687">
        <v>35</v>
      </c>
    </row>
    <row r="3688" spans="1:2" x14ac:dyDescent="0.25">
      <c r="A3688" t="s">
        <v>219</v>
      </c>
      <c r="B3688">
        <v>34</v>
      </c>
    </row>
    <row r="3689" spans="1:2" x14ac:dyDescent="0.25">
      <c r="A3689" t="s">
        <v>234</v>
      </c>
      <c r="B3689">
        <v>34</v>
      </c>
    </row>
    <row r="3690" spans="1:2" x14ac:dyDescent="0.25">
      <c r="A3690" t="s">
        <v>735</v>
      </c>
      <c r="B3690">
        <v>34</v>
      </c>
    </row>
    <row r="3691" spans="1:2" x14ac:dyDescent="0.25">
      <c r="A3691" t="s">
        <v>907</v>
      </c>
      <c r="B3691">
        <v>34</v>
      </c>
    </row>
    <row r="3692" spans="1:2" x14ac:dyDescent="0.25">
      <c r="A3692" t="s">
        <v>940</v>
      </c>
      <c r="B3692">
        <v>34</v>
      </c>
    </row>
    <row r="3693" spans="1:2" x14ac:dyDescent="0.25">
      <c r="A3693" t="s">
        <v>1088</v>
      </c>
      <c r="B3693">
        <v>34</v>
      </c>
    </row>
    <row r="3694" spans="1:2" x14ac:dyDescent="0.25">
      <c r="A3694" t="s">
        <v>1711</v>
      </c>
      <c r="B3694">
        <v>34</v>
      </c>
    </row>
    <row r="3695" spans="1:2" x14ac:dyDescent="0.25">
      <c r="A3695" t="s">
        <v>2037</v>
      </c>
      <c r="B3695">
        <v>34</v>
      </c>
    </row>
    <row r="3696" spans="1:2" x14ac:dyDescent="0.25">
      <c r="A3696" t="s">
        <v>2497</v>
      </c>
      <c r="B3696">
        <v>34</v>
      </c>
    </row>
    <row r="3697" spans="1:2" x14ac:dyDescent="0.25">
      <c r="A3697" t="s">
        <v>2724</v>
      </c>
      <c r="B3697">
        <v>34</v>
      </c>
    </row>
    <row r="3698" spans="1:2" x14ac:dyDescent="0.25">
      <c r="A3698" t="s">
        <v>2780</v>
      </c>
      <c r="B3698">
        <v>34</v>
      </c>
    </row>
    <row r="3699" spans="1:2" x14ac:dyDescent="0.25">
      <c r="A3699" t="s">
        <v>2945</v>
      </c>
      <c r="B3699">
        <v>34</v>
      </c>
    </row>
    <row r="3700" spans="1:2" x14ac:dyDescent="0.25">
      <c r="A3700" t="s">
        <v>3503</v>
      </c>
      <c r="B3700">
        <v>34</v>
      </c>
    </row>
    <row r="3701" spans="1:2" x14ac:dyDescent="0.25">
      <c r="A3701" t="s">
        <v>4473</v>
      </c>
      <c r="B3701">
        <v>34</v>
      </c>
    </row>
    <row r="3702" spans="1:2" x14ac:dyDescent="0.25">
      <c r="A3702" t="s">
        <v>4642</v>
      </c>
      <c r="B3702">
        <v>34</v>
      </c>
    </row>
    <row r="3703" spans="1:2" x14ac:dyDescent="0.25">
      <c r="A3703" t="s">
        <v>5080</v>
      </c>
      <c r="B3703">
        <v>34</v>
      </c>
    </row>
    <row r="3704" spans="1:2" x14ac:dyDescent="0.25">
      <c r="A3704" t="s">
        <v>5450</v>
      </c>
      <c r="B3704">
        <v>34</v>
      </c>
    </row>
    <row r="3705" spans="1:2" x14ac:dyDescent="0.25">
      <c r="A3705" t="s">
        <v>6355</v>
      </c>
      <c r="B3705">
        <v>34</v>
      </c>
    </row>
    <row r="3706" spans="1:2" x14ac:dyDescent="0.25">
      <c r="A3706" t="s">
        <v>6433</v>
      </c>
      <c r="B3706">
        <v>34</v>
      </c>
    </row>
    <row r="3707" spans="1:2" x14ac:dyDescent="0.25">
      <c r="A3707" t="s">
        <v>479</v>
      </c>
      <c r="B3707">
        <v>33</v>
      </c>
    </row>
    <row r="3708" spans="1:2" x14ac:dyDescent="0.25">
      <c r="A3708" t="s">
        <v>803</v>
      </c>
      <c r="B3708">
        <v>33</v>
      </c>
    </row>
    <row r="3709" spans="1:2" x14ac:dyDescent="0.25">
      <c r="A3709" t="s">
        <v>1577</v>
      </c>
      <c r="B3709">
        <v>33</v>
      </c>
    </row>
    <row r="3710" spans="1:2" x14ac:dyDescent="0.25">
      <c r="A3710" t="s">
        <v>1718</v>
      </c>
      <c r="B3710">
        <v>33</v>
      </c>
    </row>
    <row r="3711" spans="1:2" x14ac:dyDescent="0.25">
      <c r="A3711" t="s">
        <v>1774</v>
      </c>
      <c r="B3711">
        <v>33</v>
      </c>
    </row>
    <row r="3712" spans="1:2" x14ac:dyDescent="0.25">
      <c r="A3712" t="s">
        <v>1841</v>
      </c>
      <c r="B3712">
        <v>33</v>
      </c>
    </row>
    <row r="3713" spans="1:2" x14ac:dyDescent="0.25">
      <c r="A3713" t="s">
        <v>1964</v>
      </c>
      <c r="B3713">
        <v>33</v>
      </c>
    </row>
    <row r="3714" spans="1:2" x14ac:dyDescent="0.25">
      <c r="A3714" t="s">
        <v>2441</v>
      </c>
      <c r="B3714">
        <v>33</v>
      </c>
    </row>
    <row r="3715" spans="1:2" x14ac:dyDescent="0.25">
      <c r="A3715" t="s">
        <v>2689</v>
      </c>
      <c r="B3715">
        <v>33</v>
      </c>
    </row>
    <row r="3716" spans="1:2" x14ac:dyDescent="0.25">
      <c r="A3716" t="s">
        <v>2698</v>
      </c>
      <c r="B3716">
        <v>33</v>
      </c>
    </row>
    <row r="3717" spans="1:2" x14ac:dyDescent="0.25">
      <c r="A3717" t="s">
        <v>2761</v>
      </c>
      <c r="B3717">
        <v>33</v>
      </c>
    </row>
    <row r="3718" spans="1:2" x14ac:dyDescent="0.25">
      <c r="A3718" t="s">
        <v>2798</v>
      </c>
      <c r="B3718">
        <v>33</v>
      </c>
    </row>
    <row r="3719" spans="1:2" x14ac:dyDescent="0.25">
      <c r="A3719" t="s">
        <v>3300</v>
      </c>
      <c r="B3719">
        <v>33</v>
      </c>
    </row>
    <row r="3720" spans="1:2" x14ac:dyDescent="0.25">
      <c r="A3720" t="s">
        <v>3442</v>
      </c>
      <c r="B3720">
        <v>33</v>
      </c>
    </row>
    <row r="3721" spans="1:2" x14ac:dyDescent="0.25">
      <c r="A3721" t="s">
        <v>3510</v>
      </c>
      <c r="B3721">
        <v>33</v>
      </c>
    </row>
    <row r="3722" spans="1:2" x14ac:dyDescent="0.25">
      <c r="A3722" t="s">
        <v>3631</v>
      </c>
      <c r="B3722">
        <v>33</v>
      </c>
    </row>
    <row r="3723" spans="1:2" x14ac:dyDescent="0.25">
      <c r="A3723" t="s">
        <v>3707</v>
      </c>
      <c r="B3723">
        <v>33</v>
      </c>
    </row>
    <row r="3724" spans="1:2" x14ac:dyDescent="0.25">
      <c r="A3724" t="s">
        <v>3949</v>
      </c>
      <c r="B3724">
        <v>33</v>
      </c>
    </row>
    <row r="3725" spans="1:2" x14ac:dyDescent="0.25">
      <c r="A3725" t="s">
        <v>4463</v>
      </c>
      <c r="B3725">
        <v>33</v>
      </c>
    </row>
    <row r="3726" spans="1:2" x14ac:dyDescent="0.25">
      <c r="A3726" t="s">
        <v>4648</v>
      </c>
      <c r="B3726">
        <v>33</v>
      </c>
    </row>
    <row r="3727" spans="1:2" x14ac:dyDescent="0.25">
      <c r="A3727" t="s">
        <v>4675</v>
      </c>
      <c r="B3727">
        <v>33</v>
      </c>
    </row>
    <row r="3728" spans="1:2" x14ac:dyDescent="0.25">
      <c r="A3728" t="s">
        <v>4874</v>
      </c>
      <c r="B3728">
        <v>33</v>
      </c>
    </row>
    <row r="3729" spans="1:2" x14ac:dyDescent="0.25">
      <c r="A3729" t="s">
        <v>4912</v>
      </c>
      <c r="B3729">
        <v>33</v>
      </c>
    </row>
    <row r="3730" spans="1:2" x14ac:dyDescent="0.25">
      <c r="A3730" t="s">
        <v>5046</v>
      </c>
      <c r="B3730">
        <v>33</v>
      </c>
    </row>
    <row r="3731" spans="1:2" x14ac:dyDescent="0.25">
      <c r="A3731" t="s">
        <v>6177</v>
      </c>
      <c r="B3731">
        <v>33</v>
      </c>
    </row>
    <row r="3732" spans="1:2" x14ac:dyDescent="0.25">
      <c r="A3732" t="s">
        <v>6338</v>
      </c>
      <c r="B3732">
        <v>33</v>
      </c>
    </row>
    <row r="3733" spans="1:2" x14ac:dyDescent="0.25">
      <c r="A3733" t="s">
        <v>6460</v>
      </c>
      <c r="B3733">
        <v>33</v>
      </c>
    </row>
    <row r="3734" spans="1:2" x14ac:dyDescent="0.25">
      <c r="A3734" t="s">
        <v>656</v>
      </c>
      <c r="B3734">
        <v>32</v>
      </c>
    </row>
    <row r="3735" spans="1:2" x14ac:dyDescent="0.25">
      <c r="A3735" t="s">
        <v>2231</v>
      </c>
      <c r="B3735">
        <v>32</v>
      </c>
    </row>
    <row r="3736" spans="1:2" x14ac:dyDescent="0.25">
      <c r="A3736" t="s">
        <v>2283</v>
      </c>
      <c r="B3736">
        <v>32</v>
      </c>
    </row>
    <row r="3737" spans="1:2" x14ac:dyDescent="0.25">
      <c r="A3737" t="s">
        <v>2346</v>
      </c>
      <c r="B3737">
        <v>32</v>
      </c>
    </row>
    <row r="3738" spans="1:2" x14ac:dyDescent="0.25">
      <c r="A3738" t="s">
        <v>3068</v>
      </c>
      <c r="B3738">
        <v>32</v>
      </c>
    </row>
    <row r="3739" spans="1:2" x14ac:dyDescent="0.25">
      <c r="A3739" t="s">
        <v>3217</v>
      </c>
      <c r="B3739">
        <v>32</v>
      </c>
    </row>
    <row r="3740" spans="1:2" x14ac:dyDescent="0.25">
      <c r="A3740" t="s">
        <v>3349</v>
      </c>
      <c r="B3740">
        <v>32</v>
      </c>
    </row>
    <row r="3741" spans="1:2" x14ac:dyDescent="0.25">
      <c r="A3741" t="s">
        <v>4178</v>
      </c>
      <c r="B3741">
        <v>32</v>
      </c>
    </row>
    <row r="3742" spans="1:2" x14ac:dyDescent="0.25">
      <c r="A3742" t="s">
        <v>4456</v>
      </c>
      <c r="B3742">
        <v>32</v>
      </c>
    </row>
    <row r="3743" spans="1:2" x14ac:dyDescent="0.25">
      <c r="A3743" t="s">
        <v>4826</v>
      </c>
      <c r="B3743">
        <v>32</v>
      </c>
    </row>
    <row r="3744" spans="1:2" x14ac:dyDescent="0.25">
      <c r="A3744" t="s">
        <v>4882</v>
      </c>
      <c r="B3744">
        <v>32</v>
      </c>
    </row>
    <row r="3745" spans="1:2" x14ac:dyDescent="0.25">
      <c r="A3745" t="s">
        <v>4897</v>
      </c>
      <c r="B3745">
        <v>32</v>
      </c>
    </row>
    <row r="3746" spans="1:2" x14ac:dyDescent="0.25">
      <c r="A3746" t="s">
        <v>5005</v>
      </c>
      <c r="B3746">
        <v>32</v>
      </c>
    </row>
    <row r="3747" spans="1:2" x14ac:dyDescent="0.25">
      <c r="A3747" t="s">
        <v>6162</v>
      </c>
      <c r="B3747">
        <v>32</v>
      </c>
    </row>
    <row r="3748" spans="1:2" x14ac:dyDescent="0.25">
      <c r="A3748" t="s">
        <v>6390</v>
      </c>
      <c r="B3748">
        <v>32</v>
      </c>
    </row>
    <row r="3749" spans="1:2" x14ac:dyDescent="0.25">
      <c r="A3749" t="s">
        <v>6932</v>
      </c>
      <c r="B3749">
        <v>32</v>
      </c>
    </row>
    <row r="3750" spans="1:2" x14ac:dyDescent="0.25">
      <c r="A3750" t="s">
        <v>88</v>
      </c>
      <c r="B3750">
        <v>31</v>
      </c>
    </row>
    <row r="3751" spans="1:2" x14ac:dyDescent="0.25">
      <c r="A3751" t="s">
        <v>430</v>
      </c>
      <c r="B3751">
        <v>31</v>
      </c>
    </row>
    <row r="3752" spans="1:2" x14ac:dyDescent="0.25">
      <c r="A3752" t="s">
        <v>1096</v>
      </c>
      <c r="B3752">
        <v>31</v>
      </c>
    </row>
    <row r="3753" spans="1:2" x14ac:dyDescent="0.25">
      <c r="A3753" t="s">
        <v>1459</v>
      </c>
      <c r="B3753">
        <v>31</v>
      </c>
    </row>
    <row r="3754" spans="1:2" x14ac:dyDescent="0.25">
      <c r="A3754" t="s">
        <v>1697</v>
      </c>
      <c r="B3754">
        <v>31</v>
      </c>
    </row>
    <row r="3755" spans="1:2" x14ac:dyDescent="0.25">
      <c r="A3755" t="s">
        <v>1700</v>
      </c>
      <c r="B3755">
        <v>31</v>
      </c>
    </row>
    <row r="3756" spans="1:2" x14ac:dyDescent="0.25">
      <c r="A3756" t="s">
        <v>2195</v>
      </c>
      <c r="B3756">
        <v>31</v>
      </c>
    </row>
    <row r="3757" spans="1:2" x14ac:dyDescent="0.25">
      <c r="A3757" t="s">
        <v>2275</v>
      </c>
      <c r="B3757">
        <v>31</v>
      </c>
    </row>
    <row r="3758" spans="1:2" x14ac:dyDescent="0.25">
      <c r="A3758" t="s">
        <v>2296</v>
      </c>
      <c r="B3758">
        <v>31</v>
      </c>
    </row>
    <row r="3759" spans="1:2" x14ac:dyDescent="0.25">
      <c r="A3759" t="s">
        <v>2327</v>
      </c>
      <c r="B3759">
        <v>31</v>
      </c>
    </row>
    <row r="3760" spans="1:2" x14ac:dyDescent="0.25">
      <c r="A3760" t="s">
        <v>2543</v>
      </c>
      <c r="B3760">
        <v>31</v>
      </c>
    </row>
    <row r="3761" spans="1:2" x14ac:dyDescent="0.25">
      <c r="A3761" t="s">
        <v>3586</v>
      </c>
      <c r="B3761">
        <v>31</v>
      </c>
    </row>
    <row r="3762" spans="1:2" x14ac:dyDescent="0.25">
      <c r="A3762" t="s">
        <v>3896</v>
      </c>
      <c r="B3762">
        <v>31</v>
      </c>
    </row>
    <row r="3763" spans="1:2" x14ac:dyDescent="0.25">
      <c r="A3763" t="s">
        <v>3974</v>
      </c>
      <c r="B3763">
        <v>31</v>
      </c>
    </row>
    <row r="3764" spans="1:2" x14ac:dyDescent="0.25">
      <c r="A3764" t="s">
        <v>4103</v>
      </c>
      <c r="B3764">
        <v>31</v>
      </c>
    </row>
    <row r="3765" spans="1:2" x14ac:dyDescent="0.25">
      <c r="A3765" t="s">
        <v>4678</v>
      </c>
      <c r="B3765">
        <v>31</v>
      </c>
    </row>
    <row r="3766" spans="1:2" x14ac:dyDescent="0.25">
      <c r="A3766" t="s">
        <v>5390</v>
      </c>
      <c r="B3766">
        <v>31</v>
      </c>
    </row>
    <row r="3767" spans="1:2" x14ac:dyDescent="0.25">
      <c r="A3767" t="s">
        <v>6249</v>
      </c>
      <c r="B3767">
        <v>31</v>
      </c>
    </row>
    <row r="3768" spans="1:2" x14ac:dyDescent="0.25">
      <c r="A3768" t="s">
        <v>6302</v>
      </c>
      <c r="B3768">
        <v>31</v>
      </c>
    </row>
    <row r="3769" spans="1:2" x14ac:dyDescent="0.25">
      <c r="A3769" t="s">
        <v>6361</v>
      </c>
      <c r="B3769">
        <v>31</v>
      </c>
    </row>
    <row r="3770" spans="1:2" x14ac:dyDescent="0.25">
      <c r="A3770" t="s">
        <v>6960</v>
      </c>
      <c r="B3770">
        <v>31</v>
      </c>
    </row>
    <row r="3771" spans="1:2" x14ac:dyDescent="0.25">
      <c r="A3771" t="s">
        <v>299</v>
      </c>
      <c r="B3771">
        <v>30</v>
      </c>
    </row>
    <row r="3772" spans="1:2" x14ac:dyDescent="0.25">
      <c r="A3772" t="s">
        <v>1293</v>
      </c>
      <c r="B3772">
        <v>30</v>
      </c>
    </row>
    <row r="3773" spans="1:2" x14ac:dyDescent="0.25">
      <c r="A3773" t="s">
        <v>1353</v>
      </c>
      <c r="B3773">
        <v>30</v>
      </c>
    </row>
    <row r="3774" spans="1:2" x14ac:dyDescent="0.25">
      <c r="A3774" t="s">
        <v>1426</v>
      </c>
      <c r="B3774">
        <v>30</v>
      </c>
    </row>
    <row r="3775" spans="1:2" x14ac:dyDescent="0.25">
      <c r="A3775" t="s">
        <v>1708</v>
      </c>
      <c r="B3775">
        <v>30</v>
      </c>
    </row>
    <row r="3776" spans="1:2" x14ac:dyDescent="0.25">
      <c r="A3776" t="s">
        <v>1887</v>
      </c>
      <c r="B3776">
        <v>30</v>
      </c>
    </row>
    <row r="3777" spans="1:2" x14ac:dyDescent="0.25">
      <c r="A3777" t="s">
        <v>2068</v>
      </c>
      <c r="B3777">
        <v>30</v>
      </c>
    </row>
    <row r="3778" spans="1:2" x14ac:dyDescent="0.25">
      <c r="A3778" t="s">
        <v>2596</v>
      </c>
      <c r="B3778">
        <v>30</v>
      </c>
    </row>
    <row r="3779" spans="1:2" x14ac:dyDescent="0.25">
      <c r="A3779" t="s">
        <v>2644</v>
      </c>
      <c r="B3779">
        <v>30</v>
      </c>
    </row>
    <row r="3780" spans="1:2" x14ac:dyDescent="0.25">
      <c r="A3780" t="s">
        <v>2956</v>
      </c>
      <c r="B3780">
        <v>30</v>
      </c>
    </row>
    <row r="3781" spans="1:2" x14ac:dyDescent="0.25">
      <c r="A3781" t="s">
        <v>2973</v>
      </c>
      <c r="B3781">
        <v>30</v>
      </c>
    </row>
    <row r="3782" spans="1:2" x14ac:dyDescent="0.25">
      <c r="A3782" t="s">
        <v>3154</v>
      </c>
      <c r="B3782">
        <v>30</v>
      </c>
    </row>
    <row r="3783" spans="1:2" x14ac:dyDescent="0.25">
      <c r="A3783" t="s">
        <v>3240</v>
      </c>
      <c r="B3783">
        <v>30</v>
      </c>
    </row>
    <row r="3784" spans="1:2" x14ac:dyDescent="0.25">
      <c r="A3784" t="s">
        <v>4102</v>
      </c>
      <c r="B3784">
        <v>30</v>
      </c>
    </row>
    <row r="3785" spans="1:2" x14ac:dyDescent="0.25">
      <c r="A3785" t="s">
        <v>4224</v>
      </c>
      <c r="B3785">
        <v>30</v>
      </c>
    </row>
    <row r="3786" spans="1:2" x14ac:dyDescent="0.25">
      <c r="A3786" t="s">
        <v>4371</v>
      </c>
      <c r="B3786">
        <v>30</v>
      </c>
    </row>
    <row r="3787" spans="1:2" x14ac:dyDescent="0.25">
      <c r="A3787" t="s">
        <v>4731</v>
      </c>
      <c r="B3787">
        <v>30</v>
      </c>
    </row>
    <row r="3788" spans="1:2" x14ac:dyDescent="0.25">
      <c r="A3788" t="s">
        <v>5154</v>
      </c>
      <c r="B3788">
        <v>30</v>
      </c>
    </row>
    <row r="3789" spans="1:2" x14ac:dyDescent="0.25">
      <c r="A3789" t="s">
        <v>5313</v>
      </c>
      <c r="B3789">
        <v>30</v>
      </c>
    </row>
    <row r="3790" spans="1:2" x14ac:dyDescent="0.25">
      <c r="A3790" t="s">
        <v>5349</v>
      </c>
      <c r="B3790">
        <v>30</v>
      </c>
    </row>
    <row r="3791" spans="1:2" x14ac:dyDescent="0.25">
      <c r="A3791" t="s">
        <v>5370</v>
      </c>
      <c r="B3791">
        <v>30</v>
      </c>
    </row>
    <row r="3792" spans="1:2" x14ac:dyDescent="0.25">
      <c r="A3792" t="s">
        <v>6109</v>
      </c>
      <c r="B3792">
        <v>30</v>
      </c>
    </row>
    <row r="3793" spans="1:2" x14ac:dyDescent="0.25">
      <c r="A3793" t="s">
        <v>6264</v>
      </c>
      <c r="B3793">
        <v>30</v>
      </c>
    </row>
    <row r="3794" spans="1:2" x14ac:dyDescent="0.25">
      <c r="A3794" t="s">
        <v>6297</v>
      </c>
      <c r="B3794">
        <v>30</v>
      </c>
    </row>
    <row r="3795" spans="1:2" x14ac:dyDescent="0.25">
      <c r="A3795" t="s">
        <v>6751</v>
      </c>
      <c r="B3795">
        <v>30</v>
      </c>
    </row>
    <row r="3796" spans="1:2" x14ac:dyDescent="0.25">
      <c r="A3796" t="s">
        <v>6925</v>
      </c>
      <c r="B3796">
        <v>30</v>
      </c>
    </row>
    <row r="3797" spans="1:2" x14ac:dyDescent="0.25">
      <c r="A3797" t="s">
        <v>55</v>
      </c>
      <c r="B3797">
        <v>29</v>
      </c>
    </row>
    <row r="3798" spans="1:2" x14ac:dyDescent="0.25">
      <c r="A3798" t="s">
        <v>873</v>
      </c>
      <c r="B3798">
        <v>29</v>
      </c>
    </row>
    <row r="3799" spans="1:2" x14ac:dyDescent="0.25">
      <c r="A3799" t="s">
        <v>1724</v>
      </c>
      <c r="B3799">
        <v>29</v>
      </c>
    </row>
    <row r="3800" spans="1:2" x14ac:dyDescent="0.25">
      <c r="A3800" t="s">
        <v>2050</v>
      </c>
      <c r="B3800">
        <v>29</v>
      </c>
    </row>
    <row r="3801" spans="1:2" x14ac:dyDescent="0.25">
      <c r="A3801" t="s">
        <v>2135</v>
      </c>
      <c r="B3801">
        <v>29</v>
      </c>
    </row>
    <row r="3802" spans="1:2" x14ac:dyDescent="0.25">
      <c r="A3802" t="s">
        <v>2476</v>
      </c>
      <c r="B3802">
        <v>29</v>
      </c>
    </row>
    <row r="3803" spans="1:2" x14ac:dyDescent="0.25">
      <c r="A3803" t="s">
        <v>2506</v>
      </c>
      <c r="B3803">
        <v>29</v>
      </c>
    </row>
    <row r="3804" spans="1:2" x14ac:dyDescent="0.25">
      <c r="A3804" t="s">
        <v>3167</v>
      </c>
      <c r="B3804">
        <v>29</v>
      </c>
    </row>
    <row r="3805" spans="1:2" x14ac:dyDescent="0.25">
      <c r="A3805" t="s">
        <v>3224</v>
      </c>
      <c r="B3805">
        <v>29</v>
      </c>
    </row>
    <row r="3806" spans="1:2" x14ac:dyDescent="0.25">
      <c r="A3806" t="s">
        <v>3254</v>
      </c>
      <c r="B3806">
        <v>29</v>
      </c>
    </row>
    <row r="3807" spans="1:2" x14ac:dyDescent="0.25">
      <c r="A3807" t="s">
        <v>3351</v>
      </c>
      <c r="B3807">
        <v>29</v>
      </c>
    </row>
    <row r="3808" spans="1:2" x14ac:dyDescent="0.25">
      <c r="A3808" t="s">
        <v>3389</v>
      </c>
      <c r="B3808">
        <v>29</v>
      </c>
    </row>
    <row r="3809" spans="1:2" x14ac:dyDescent="0.25">
      <c r="A3809" t="s">
        <v>3531</v>
      </c>
      <c r="B3809">
        <v>29</v>
      </c>
    </row>
    <row r="3810" spans="1:2" x14ac:dyDescent="0.25">
      <c r="A3810" t="s">
        <v>4308</v>
      </c>
      <c r="B3810">
        <v>29</v>
      </c>
    </row>
    <row r="3811" spans="1:2" x14ac:dyDescent="0.25">
      <c r="A3811" t="s">
        <v>5076</v>
      </c>
      <c r="B3811">
        <v>29</v>
      </c>
    </row>
    <row r="3812" spans="1:2" x14ac:dyDescent="0.25">
      <c r="A3812" t="s">
        <v>5219</v>
      </c>
      <c r="B3812">
        <v>29</v>
      </c>
    </row>
    <row r="3813" spans="1:2" x14ac:dyDescent="0.25">
      <c r="A3813" t="s">
        <v>5270</v>
      </c>
      <c r="B3813">
        <v>29</v>
      </c>
    </row>
    <row r="3814" spans="1:2" x14ac:dyDescent="0.25">
      <c r="A3814" t="s">
        <v>6114</v>
      </c>
      <c r="B3814">
        <v>29</v>
      </c>
    </row>
    <row r="3815" spans="1:2" x14ac:dyDescent="0.25">
      <c r="A3815" t="s">
        <v>6765</v>
      </c>
      <c r="B3815">
        <v>29</v>
      </c>
    </row>
    <row r="3816" spans="1:2" x14ac:dyDescent="0.25">
      <c r="A3816" t="s">
        <v>6980</v>
      </c>
      <c r="B3816">
        <v>29</v>
      </c>
    </row>
    <row r="3817" spans="1:2" x14ac:dyDescent="0.25">
      <c r="A3817" t="s">
        <v>5</v>
      </c>
      <c r="B3817">
        <v>28</v>
      </c>
    </row>
    <row r="3818" spans="1:2" x14ac:dyDescent="0.25">
      <c r="A3818" t="s">
        <v>476</v>
      </c>
      <c r="B3818">
        <v>28</v>
      </c>
    </row>
    <row r="3819" spans="1:2" x14ac:dyDescent="0.25">
      <c r="A3819" t="s">
        <v>670</v>
      </c>
      <c r="B3819">
        <v>28</v>
      </c>
    </row>
    <row r="3820" spans="1:2" x14ac:dyDescent="0.25">
      <c r="A3820" t="s">
        <v>778</v>
      </c>
      <c r="B3820">
        <v>28</v>
      </c>
    </row>
    <row r="3821" spans="1:2" x14ac:dyDescent="0.25">
      <c r="A3821" t="s">
        <v>795</v>
      </c>
      <c r="B3821">
        <v>28</v>
      </c>
    </row>
    <row r="3822" spans="1:2" x14ac:dyDescent="0.25">
      <c r="A3822" t="s">
        <v>920</v>
      </c>
      <c r="B3822">
        <v>28</v>
      </c>
    </row>
    <row r="3823" spans="1:2" x14ac:dyDescent="0.25">
      <c r="A3823" t="s">
        <v>1799</v>
      </c>
      <c r="B3823">
        <v>28</v>
      </c>
    </row>
    <row r="3824" spans="1:2" x14ac:dyDescent="0.25">
      <c r="A3824" t="s">
        <v>1910</v>
      </c>
      <c r="B3824">
        <v>28</v>
      </c>
    </row>
    <row r="3825" spans="1:2" x14ac:dyDescent="0.25">
      <c r="A3825" t="s">
        <v>2142</v>
      </c>
      <c r="B3825">
        <v>28</v>
      </c>
    </row>
    <row r="3826" spans="1:2" x14ac:dyDescent="0.25">
      <c r="A3826" t="s">
        <v>2157</v>
      </c>
      <c r="B3826">
        <v>28</v>
      </c>
    </row>
    <row r="3827" spans="1:2" x14ac:dyDescent="0.25">
      <c r="A3827" t="s">
        <v>2465</v>
      </c>
      <c r="B3827">
        <v>28</v>
      </c>
    </row>
    <row r="3828" spans="1:2" x14ac:dyDescent="0.25">
      <c r="A3828" t="s">
        <v>2466</v>
      </c>
      <c r="B3828">
        <v>28</v>
      </c>
    </row>
    <row r="3829" spans="1:2" x14ac:dyDescent="0.25">
      <c r="A3829" t="s">
        <v>2744</v>
      </c>
      <c r="B3829">
        <v>28</v>
      </c>
    </row>
    <row r="3830" spans="1:2" x14ac:dyDescent="0.25">
      <c r="A3830" t="s">
        <v>2861</v>
      </c>
      <c r="B3830">
        <v>28</v>
      </c>
    </row>
    <row r="3831" spans="1:2" x14ac:dyDescent="0.25">
      <c r="A3831" t="s">
        <v>2886</v>
      </c>
      <c r="B3831">
        <v>28</v>
      </c>
    </row>
    <row r="3832" spans="1:2" x14ac:dyDescent="0.25">
      <c r="A3832" t="s">
        <v>3521</v>
      </c>
      <c r="B3832">
        <v>28</v>
      </c>
    </row>
    <row r="3833" spans="1:2" x14ac:dyDescent="0.25">
      <c r="A3833" t="s">
        <v>3769</v>
      </c>
      <c r="B3833">
        <v>28</v>
      </c>
    </row>
    <row r="3834" spans="1:2" x14ac:dyDescent="0.25">
      <c r="A3834" t="s">
        <v>4347</v>
      </c>
      <c r="B3834">
        <v>28</v>
      </c>
    </row>
    <row r="3835" spans="1:2" x14ac:dyDescent="0.25">
      <c r="A3835" t="s">
        <v>4502</v>
      </c>
      <c r="B3835">
        <v>28</v>
      </c>
    </row>
    <row r="3836" spans="1:2" x14ac:dyDescent="0.25">
      <c r="A3836" t="s">
        <v>4988</v>
      </c>
      <c r="B3836">
        <v>28</v>
      </c>
    </row>
    <row r="3837" spans="1:2" x14ac:dyDescent="0.25">
      <c r="A3837" t="s">
        <v>5060</v>
      </c>
      <c r="B3837">
        <v>28</v>
      </c>
    </row>
    <row r="3838" spans="1:2" x14ac:dyDescent="0.25">
      <c r="A3838" t="s">
        <v>6175</v>
      </c>
      <c r="B3838">
        <v>28</v>
      </c>
    </row>
    <row r="3839" spans="1:2" x14ac:dyDescent="0.25">
      <c r="A3839" t="s">
        <v>6213</v>
      </c>
      <c r="B3839">
        <v>28</v>
      </c>
    </row>
    <row r="3840" spans="1:2" x14ac:dyDescent="0.25">
      <c r="A3840" t="s">
        <v>6552</v>
      </c>
      <c r="B3840">
        <v>28</v>
      </c>
    </row>
    <row r="3841" spans="1:2" x14ac:dyDescent="0.25">
      <c r="A3841" t="s">
        <v>56</v>
      </c>
      <c r="B3841">
        <v>27</v>
      </c>
    </row>
    <row r="3842" spans="1:2" x14ac:dyDescent="0.25">
      <c r="A3842" t="s">
        <v>467</v>
      </c>
      <c r="B3842">
        <v>27</v>
      </c>
    </row>
    <row r="3843" spans="1:2" x14ac:dyDescent="0.25">
      <c r="A3843" t="s">
        <v>690</v>
      </c>
      <c r="B3843">
        <v>27</v>
      </c>
    </row>
    <row r="3844" spans="1:2" x14ac:dyDescent="0.25">
      <c r="A3844" t="s">
        <v>879</v>
      </c>
      <c r="B3844">
        <v>27</v>
      </c>
    </row>
    <row r="3845" spans="1:2" x14ac:dyDescent="0.25">
      <c r="A3845" t="s">
        <v>990</v>
      </c>
      <c r="B3845">
        <v>27</v>
      </c>
    </row>
    <row r="3846" spans="1:2" x14ac:dyDescent="0.25">
      <c r="A3846" t="s">
        <v>1335</v>
      </c>
      <c r="B3846">
        <v>27</v>
      </c>
    </row>
    <row r="3847" spans="1:2" x14ac:dyDescent="0.25">
      <c r="A3847" t="s">
        <v>1658</v>
      </c>
      <c r="B3847">
        <v>27</v>
      </c>
    </row>
    <row r="3848" spans="1:2" x14ac:dyDescent="0.25">
      <c r="A3848" t="s">
        <v>1742</v>
      </c>
      <c r="B3848">
        <v>27</v>
      </c>
    </row>
    <row r="3849" spans="1:2" x14ac:dyDescent="0.25">
      <c r="A3849" t="s">
        <v>1829</v>
      </c>
      <c r="B3849">
        <v>27</v>
      </c>
    </row>
    <row r="3850" spans="1:2" x14ac:dyDescent="0.25">
      <c r="A3850" t="s">
        <v>1878</v>
      </c>
      <c r="B3850">
        <v>27</v>
      </c>
    </row>
    <row r="3851" spans="1:2" x14ac:dyDescent="0.25">
      <c r="A3851" t="s">
        <v>2282</v>
      </c>
      <c r="B3851">
        <v>27</v>
      </c>
    </row>
    <row r="3852" spans="1:2" x14ac:dyDescent="0.25">
      <c r="A3852" t="s">
        <v>2957</v>
      </c>
      <c r="B3852">
        <v>27</v>
      </c>
    </row>
    <row r="3853" spans="1:2" x14ac:dyDescent="0.25">
      <c r="A3853" t="s">
        <v>3421</v>
      </c>
      <c r="B3853">
        <v>27</v>
      </c>
    </row>
    <row r="3854" spans="1:2" x14ac:dyDescent="0.25">
      <c r="A3854" t="s">
        <v>3494</v>
      </c>
      <c r="B3854">
        <v>27</v>
      </c>
    </row>
    <row r="3855" spans="1:2" x14ac:dyDescent="0.25">
      <c r="A3855" t="s">
        <v>4033</v>
      </c>
      <c r="B3855">
        <v>27</v>
      </c>
    </row>
    <row r="3856" spans="1:2" x14ac:dyDescent="0.25">
      <c r="A3856" t="s">
        <v>4045</v>
      </c>
      <c r="B3856">
        <v>27</v>
      </c>
    </row>
    <row r="3857" spans="1:2" x14ac:dyDescent="0.25">
      <c r="A3857" t="s">
        <v>4944</v>
      </c>
      <c r="B3857">
        <v>27</v>
      </c>
    </row>
    <row r="3858" spans="1:2" x14ac:dyDescent="0.25">
      <c r="A3858" t="s">
        <v>4960</v>
      </c>
      <c r="B3858">
        <v>27</v>
      </c>
    </row>
    <row r="3859" spans="1:2" x14ac:dyDescent="0.25">
      <c r="A3859" t="s">
        <v>5043</v>
      </c>
      <c r="B3859">
        <v>27</v>
      </c>
    </row>
    <row r="3860" spans="1:2" x14ac:dyDescent="0.25">
      <c r="A3860" t="s">
        <v>5431</v>
      </c>
      <c r="B3860">
        <v>27</v>
      </c>
    </row>
    <row r="3861" spans="1:2" x14ac:dyDescent="0.25">
      <c r="A3861" t="s">
        <v>6562</v>
      </c>
      <c r="B3861">
        <v>27</v>
      </c>
    </row>
    <row r="3862" spans="1:2" x14ac:dyDescent="0.25">
      <c r="A3862" t="s">
        <v>146</v>
      </c>
      <c r="B3862">
        <v>26</v>
      </c>
    </row>
    <row r="3863" spans="1:2" x14ac:dyDescent="0.25">
      <c r="A3863" t="s">
        <v>363</v>
      </c>
      <c r="B3863">
        <v>26</v>
      </c>
    </row>
    <row r="3864" spans="1:2" x14ac:dyDescent="0.25">
      <c r="A3864" t="s">
        <v>567</v>
      </c>
      <c r="B3864">
        <v>26</v>
      </c>
    </row>
    <row r="3865" spans="1:2" x14ac:dyDescent="0.25">
      <c r="A3865" t="s">
        <v>702</v>
      </c>
      <c r="B3865">
        <v>26</v>
      </c>
    </row>
    <row r="3866" spans="1:2" x14ac:dyDescent="0.25">
      <c r="A3866" t="s">
        <v>756</v>
      </c>
      <c r="B3866">
        <v>26</v>
      </c>
    </row>
    <row r="3867" spans="1:2" x14ac:dyDescent="0.25">
      <c r="A3867" t="s">
        <v>764</v>
      </c>
      <c r="B3867">
        <v>26</v>
      </c>
    </row>
    <row r="3868" spans="1:2" x14ac:dyDescent="0.25">
      <c r="A3868" t="s">
        <v>823</v>
      </c>
      <c r="B3868">
        <v>26</v>
      </c>
    </row>
    <row r="3869" spans="1:2" x14ac:dyDescent="0.25">
      <c r="A3869" t="s">
        <v>1259</v>
      </c>
      <c r="B3869">
        <v>26</v>
      </c>
    </row>
    <row r="3870" spans="1:2" x14ac:dyDescent="0.25">
      <c r="A3870" t="s">
        <v>1431</v>
      </c>
      <c r="B3870">
        <v>26</v>
      </c>
    </row>
    <row r="3871" spans="1:2" x14ac:dyDescent="0.25">
      <c r="A3871" t="s">
        <v>1517</v>
      </c>
      <c r="B3871">
        <v>26</v>
      </c>
    </row>
    <row r="3872" spans="1:2" x14ac:dyDescent="0.25">
      <c r="A3872" t="s">
        <v>2020</v>
      </c>
      <c r="B3872">
        <v>26</v>
      </c>
    </row>
    <row r="3873" spans="1:2" x14ac:dyDescent="0.25">
      <c r="A3873" t="s">
        <v>2480</v>
      </c>
      <c r="B3873">
        <v>26</v>
      </c>
    </row>
    <row r="3874" spans="1:2" x14ac:dyDescent="0.25">
      <c r="A3874" t="s">
        <v>2522</v>
      </c>
      <c r="B3874">
        <v>26</v>
      </c>
    </row>
    <row r="3875" spans="1:2" x14ac:dyDescent="0.25">
      <c r="A3875" t="s">
        <v>2818</v>
      </c>
      <c r="B3875">
        <v>26</v>
      </c>
    </row>
    <row r="3876" spans="1:2" x14ac:dyDescent="0.25">
      <c r="A3876" t="s">
        <v>2836</v>
      </c>
      <c r="B3876">
        <v>26</v>
      </c>
    </row>
    <row r="3877" spans="1:2" x14ac:dyDescent="0.25">
      <c r="A3877" t="s">
        <v>3294</v>
      </c>
      <c r="B3877">
        <v>26</v>
      </c>
    </row>
    <row r="3878" spans="1:2" x14ac:dyDescent="0.25">
      <c r="A3878" t="s">
        <v>3638</v>
      </c>
      <c r="B3878">
        <v>26</v>
      </c>
    </row>
    <row r="3879" spans="1:2" x14ac:dyDescent="0.25">
      <c r="A3879" t="s">
        <v>3757</v>
      </c>
      <c r="B3879">
        <v>26</v>
      </c>
    </row>
    <row r="3880" spans="1:2" x14ac:dyDescent="0.25">
      <c r="A3880" t="s">
        <v>4021</v>
      </c>
      <c r="B3880">
        <v>26</v>
      </c>
    </row>
    <row r="3881" spans="1:2" x14ac:dyDescent="0.25">
      <c r="A3881" t="s">
        <v>4214</v>
      </c>
      <c r="B3881">
        <v>26</v>
      </c>
    </row>
    <row r="3882" spans="1:2" x14ac:dyDescent="0.25">
      <c r="A3882" t="s">
        <v>5103</v>
      </c>
      <c r="B3882">
        <v>26</v>
      </c>
    </row>
    <row r="3883" spans="1:2" x14ac:dyDescent="0.25">
      <c r="A3883" t="s">
        <v>5213</v>
      </c>
      <c r="B3883">
        <v>26</v>
      </c>
    </row>
    <row r="3884" spans="1:2" x14ac:dyDescent="0.25">
      <c r="A3884" t="s">
        <v>5397</v>
      </c>
      <c r="B3884">
        <v>26</v>
      </c>
    </row>
    <row r="3885" spans="1:2" x14ac:dyDescent="0.25">
      <c r="A3885" t="s">
        <v>5439</v>
      </c>
      <c r="B3885">
        <v>26</v>
      </c>
    </row>
    <row r="3886" spans="1:2" x14ac:dyDescent="0.25">
      <c r="A3886" t="s">
        <v>6349</v>
      </c>
      <c r="B3886">
        <v>26</v>
      </c>
    </row>
    <row r="3887" spans="1:2" x14ac:dyDescent="0.25">
      <c r="A3887" t="s">
        <v>6356</v>
      </c>
      <c r="B3887">
        <v>26</v>
      </c>
    </row>
    <row r="3888" spans="1:2" x14ac:dyDescent="0.25">
      <c r="A3888" t="s">
        <v>6678</v>
      </c>
      <c r="B3888">
        <v>26</v>
      </c>
    </row>
    <row r="3889" spans="1:2" x14ac:dyDescent="0.25">
      <c r="A3889" t="s">
        <v>6755</v>
      </c>
      <c r="B3889">
        <v>26</v>
      </c>
    </row>
    <row r="3890" spans="1:2" x14ac:dyDescent="0.25">
      <c r="A3890" t="s">
        <v>89</v>
      </c>
      <c r="B3890">
        <v>25</v>
      </c>
    </row>
    <row r="3891" spans="1:2" x14ac:dyDescent="0.25">
      <c r="A3891" t="s">
        <v>358</v>
      </c>
      <c r="B3891">
        <v>25</v>
      </c>
    </row>
    <row r="3892" spans="1:2" x14ac:dyDescent="0.25">
      <c r="A3892" t="s">
        <v>458</v>
      </c>
      <c r="B3892">
        <v>25</v>
      </c>
    </row>
    <row r="3893" spans="1:2" x14ac:dyDescent="0.25">
      <c r="A3893" t="s">
        <v>481</v>
      </c>
      <c r="B3893">
        <v>25</v>
      </c>
    </row>
    <row r="3894" spans="1:2" x14ac:dyDescent="0.25">
      <c r="A3894" t="s">
        <v>625</v>
      </c>
      <c r="B3894">
        <v>25</v>
      </c>
    </row>
    <row r="3895" spans="1:2" x14ac:dyDescent="0.25">
      <c r="A3895" t="s">
        <v>641</v>
      </c>
      <c r="B3895">
        <v>25</v>
      </c>
    </row>
    <row r="3896" spans="1:2" x14ac:dyDescent="0.25">
      <c r="A3896" t="s">
        <v>825</v>
      </c>
      <c r="B3896">
        <v>25</v>
      </c>
    </row>
    <row r="3897" spans="1:2" x14ac:dyDescent="0.25">
      <c r="A3897" t="s">
        <v>1138</v>
      </c>
      <c r="B3897">
        <v>25</v>
      </c>
    </row>
    <row r="3898" spans="1:2" x14ac:dyDescent="0.25">
      <c r="A3898" t="s">
        <v>1338</v>
      </c>
      <c r="B3898">
        <v>25</v>
      </c>
    </row>
    <row r="3899" spans="1:2" x14ac:dyDescent="0.25">
      <c r="A3899" t="s">
        <v>1363</v>
      </c>
      <c r="B3899">
        <v>25</v>
      </c>
    </row>
    <row r="3900" spans="1:2" x14ac:dyDescent="0.25">
      <c r="A3900" t="s">
        <v>1967</v>
      </c>
      <c r="B3900">
        <v>25</v>
      </c>
    </row>
    <row r="3901" spans="1:2" x14ac:dyDescent="0.25">
      <c r="A3901" t="s">
        <v>2085</v>
      </c>
      <c r="B3901">
        <v>25</v>
      </c>
    </row>
    <row r="3902" spans="1:2" x14ac:dyDescent="0.25">
      <c r="A3902" t="s">
        <v>2661</v>
      </c>
      <c r="B3902">
        <v>25</v>
      </c>
    </row>
    <row r="3903" spans="1:2" x14ac:dyDescent="0.25">
      <c r="A3903" t="s">
        <v>2884</v>
      </c>
      <c r="B3903">
        <v>25</v>
      </c>
    </row>
    <row r="3904" spans="1:2" x14ac:dyDescent="0.25">
      <c r="A3904" t="s">
        <v>3098</v>
      </c>
      <c r="B3904">
        <v>25</v>
      </c>
    </row>
    <row r="3905" spans="1:2" x14ac:dyDescent="0.25">
      <c r="A3905" t="s">
        <v>3144</v>
      </c>
      <c r="B3905">
        <v>25</v>
      </c>
    </row>
    <row r="3906" spans="1:2" x14ac:dyDescent="0.25">
      <c r="A3906" t="s">
        <v>3859</v>
      </c>
      <c r="B3906">
        <v>25</v>
      </c>
    </row>
    <row r="3907" spans="1:2" x14ac:dyDescent="0.25">
      <c r="A3907" t="s">
        <v>4539</v>
      </c>
      <c r="B3907">
        <v>25</v>
      </c>
    </row>
    <row r="3908" spans="1:2" x14ac:dyDescent="0.25">
      <c r="A3908" t="s">
        <v>4662</v>
      </c>
      <c r="B3908">
        <v>25</v>
      </c>
    </row>
    <row r="3909" spans="1:2" x14ac:dyDescent="0.25">
      <c r="A3909" t="s">
        <v>5368</v>
      </c>
      <c r="B3909">
        <v>25</v>
      </c>
    </row>
    <row r="3910" spans="1:2" x14ac:dyDescent="0.25">
      <c r="A3910" t="s">
        <v>6138</v>
      </c>
      <c r="B3910">
        <v>25</v>
      </c>
    </row>
    <row r="3911" spans="1:2" x14ac:dyDescent="0.25">
      <c r="A3911" t="s">
        <v>6275</v>
      </c>
      <c r="B3911">
        <v>25</v>
      </c>
    </row>
    <row r="3912" spans="1:2" x14ac:dyDescent="0.25">
      <c r="A3912" t="s">
        <v>6731</v>
      </c>
      <c r="B3912">
        <v>25</v>
      </c>
    </row>
    <row r="3913" spans="1:2" x14ac:dyDescent="0.25">
      <c r="A3913" t="s">
        <v>6768</v>
      </c>
      <c r="B3913">
        <v>25</v>
      </c>
    </row>
    <row r="3914" spans="1:2" x14ac:dyDescent="0.25">
      <c r="A3914" t="s">
        <v>6794</v>
      </c>
      <c r="B3914">
        <v>25</v>
      </c>
    </row>
    <row r="3915" spans="1:2" x14ac:dyDescent="0.25">
      <c r="A3915" t="s">
        <v>121</v>
      </c>
      <c r="B3915">
        <v>24</v>
      </c>
    </row>
    <row r="3916" spans="1:2" x14ac:dyDescent="0.25">
      <c r="A3916" t="s">
        <v>310</v>
      </c>
      <c r="B3916">
        <v>24</v>
      </c>
    </row>
    <row r="3917" spans="1:2" x14ac:dyDescent="0.25">
      <c r="A3917" t="s">
        <v>333</v>
      </c>
      <c r="B3917">
        <v>24</v>
      </c>
    </row>
    <row r="3918" spans="1:2" x14ac:dyDescent="0.25">
      <c r="A3918" t="s">
        <v>459</v>
      </c>
      <c r="B3918">
        <v>24</v>
      </c>
    </row>
    <row r="3919" spans="1:2" x14ac:dyDescent="0.25">
      <c r="A3919" t="s">
        <v>705</v>
      </c>
      <c r="B3919">
        <v>24</v>
      </c>
    </row>
    <row r="3920" spans="1:2" x14ac:dyDescent="0.25">
      <c r="A3920" t="s">
        <v>732</v>
      </c>
      <c r="B3920">
        <v>24</v>
      </c>
    </row>
    <row r="3921" spans="1:2" x14ac:dyDescent="0.25">
      <c r="A3921" t="s">
        <v>969</v>
      </c>
      <c r="B3921">
        <v>24</v>
      </c>
    </row>
    <row r="3922" spans="1:2" x14ac:dyDescent="0.25">
      <c r="A3922" t="s">
        <v>976</v>
      </c>
      <c r="B3922">
        <v>24</v>
      </c>
    </row>
    <row r="3923" spans="1:2" x14ac:dyDescent="0.25">
      <c r="A3923" t="s">
        <v>1069</v>
      </c>
      <c r="B3923">
        <v>24</v>
      </c>
    </row>
    <row r="3924" spans="1:2" x14ac:dyDescent="0.25">
      <c r="A3924" t="s">
        <v>1396</v>
      </c>
      <c r="B3924">
        <v>24</v>
      </c>
    </row>
    <row r="3925" spans="1:2" x14ac:dyDescent="0.25">
      <c r="A3925" t="s">
        <v>1441</v>
      </c>
      <c r="B3925">
        <v>24</v>
      </c>
    </row>
    <row r="3926" spans="1:2" x14ac:dyDescent="0.25">
      <c r="A3926" t="s">
        <v>1755</v>
      </c>
      <c r="B3926">
        <v>24</v>
      </c>
    </row>
    <row r="3927" spans="1:2" x14ac:dyDescent="0.25">
      <c r="A3927" t="s">
        <v>1969</v>
      </c>
      <c r="B3927">
        <v>24</v>
      </c>
    </row>
    <row r="3928" spans="1:2" x14ac:dyDescent="0.25">
      <c r="A3928" t="s">
        <v>2053</v>
      </c>
      <c r="B3928">
        <v>24</v>
      </c>
    </row>
    <row r="3929" spans="1:2" x14ac:dyDescent="0.25">
      <c r="A3929" t="s">
        <v>2158</v>
      </c>
      <c r="B3929">
        <v>24</v>
      </c>
    </row>
    <row r="3930" spans="1:2" x14ac:dyDescent="0.25">
      <c r="A3930" t="s">
        <v>2252</v>
      </c>
      <c r="B3930">
        <v>24</v>
      </c>
    </row>
    <row r="3931" spans="1:2" x14ac:dyDescent="0.25">
      <c r="A3931" t="s">
        <v>2485</v>
      </c>
      <c r="B3931">
        <v>24</v>
      </c>
    </row>
    <row r="3932" spans="1:2" x14ac:dyDescent="0.25">
      <c r="A3932" t="s">
        <v>2757</v>
      </c>
      <c r="B3932">
        <v>24</v>
      </c>
    </row>
    <row r="3933" spans="1:2" x14ac:dyDescent="0.25">
      <c r="A3933" t="s">
        <v>4115</v>
      </c>
      <c r="B3933">
        <v>24</v>
      </c>
    </row>
    <row r="3934" spans="1:2" x14ac:dyDescent="0.25">
      <c r="A3934" t="s">
        <v>4419</v>
      </c>
      <c r="B3934">
        <v>24</v>
      </c>
    </row>
    <row r="3935" spans="1:2" x14ac:dyDescent="0.25">
      <c r="A3935" t="s">
        <v>5331</v>
      </c>
      <c r="B3935">
        <v>24</v>
      </c>
    </row>
    <row r="3936" spans="1:2" x14ac:dyDescent="0.25">
      <c r="A3936" t="s">
        <v>5401</v>
      </c>
      <c r="B3936">
        <v>24</v>
      </c>
    </row>
    <row r="3937" spans="1:2" x14ac:dyDescent="0.25">
      <c r="A3937" t="s">
        <v>6222</v>
      </c>
      <c r="B3937">
        <v>24</v>
      </c>
    </row>
    <row r="3938" spans="1:2" x14ac:dyDescent="0.25">
      <c r="A3938" t="s">
        <v>6495</v>
      </c>
      <c r="B3938">
        <v>24</v>
      </c>
    </row>
    <row r="3939" spans="1:2" x14ac:dyDescent="0.25">
      <c r="A3939" t="s">
        <v>316</v>
      </c>
      <c r="B3939">
        <v>23</v>
      </c>
    </row>
    <row r="3940" spans="1:2" x14ac:dyDescent="0.25">
      <c r="A3940" t="s">
        <v>352</v>
      </c>
      <c r="B3940">
        <v>23</v>
      </c>
    </row>
    <row r="3941" spans="1:2" x14ac:dyDescent="0.25">
      <c r="A3941" t="s">
        <v>558</v>
      </c>
      <c r="B3941">
        <v>23</v>
      </c>
    </row>
    <row r="3942" spans="1:2" x14ac:dyDescent="0.25">
      <c r="A3942" t="s">
        <v>714</v>
      </c>
      <c r="B3942">
        <v>23</v>
      </c>
    </row>
    <row r="3943" spans="1:2" x14ac:dyDescent="0.25">
      <c r="A3943" t="s">
        <v>1457</v>
      </c>
      <c r="B3943">
        <v>23</v>
      </c>
    </row>
    <row r="3944" spans="1:2" x14ac:dyDescent="0.25">
      <c r="A3944" t="s">
        <v>1481</v>
      </c>
      <c r="B3944">
        <v>23</v>
      </c>
    </row>
    <row r="3945" spans="1:2" x14ac:dyDescent="0.25">
      <c r="A3945" t="s">
        <v>1684</v>
      </c>
      <c r="B3945">
        <v>23</v>
      </c>
    </row>
    <row r="3946" spans="1:2" x14ac:dyDescent="0.25">
      <c r="A3946" t="s">
        <v>1762</v>
      </c>
      <c r="B3946">
        <v>23</v>
      </c>
    </row>
    <row r="3947" spans="1:2" x14ac:dyDescent="0.25">
      <c r="A3947" t="s">
        <v>1944</v>
      </c>
      <c r="B3947">
        <v>23</v>
      </c>
    </row>
    <row r="3948" spans="1:2" x14ac:dyDescent="0.25">
      <c r="A3948" t="s">
        <v>2138</v>
      </c>
      <c r="B3948">
        <v>23</v>
      </c>
    </row>
    <row r="3949" spans="1:2" x14ac:dyDescent="0.25">
      <c r="A3949" t="s">
        <v>2256</v>
      </c>
      <c r="B3949">
        <v>23</v>
      </c>
    </row>
    <row r="3950" spans="1:2" x14ac:dyDescent="0.25">
      <c r="A3950" t="s">
        <v>2340</v>
      </c>
      <c r="B3950">
        <v>23</v>
      </c>
    </row>
    <row r="3951" spans="1:2" x14ac:dyDescent="0.25">
      <c r="A3951" t="s">
        <v>2584</v>
      </c>
      <c r="B3951">
        <v>23</v>
      </c>
    </row>
    <row r="3952" spans="1:2" x14ac:dyDescent="0.25">
      <c r="A3952" t="s">
        <v>2592</v>
      </c>
      <c r="B3952">
        <v>23</v>
      </c>
    </row>
    <row r="3953" spans="1:2" x14ac:dyDescent="0.25">
      <c r="A3953" t="s">
        <v>2671</v>
      </c>
      <c r="B3953">
        <v>23</v>
      </c>
    </row>
    <row r="3954" spans="1:2" x14ac:dyDescent="0.25">
      <c r="A3954" t="s">
        <v>2982</v>
      </c>
      <c r="B3954">
        <v>23</v>
      </c>
    </row>
    <row r="3955" spans="1:2" x14ac:dyDescent="0.25">
      <c r="A3955" t="s">
        <v>3120</v>
      </c>
      <c r="B3955">
        <v>23</v>
      </c>
    </row>
    <row r="3956" spans="1:2" x14ac:dyDescent="0.25">
      <c r="A3956" t="s">
        <v>3135</v>
      </c>
      <c r="B3956">
        <v>23</v>
      </c>
    </row>
    <row r="3957" spans="1:2" x14ac:dyDescent="0.25">
      <c r="A3957" t="s">
        <v>3354</v>
      </c>
      <c r="B3957">
        <v>23</v>
      </c>
    </row>
    <row r="3958" spans="1:2" x14ac:dyDescent="0.25">
      <c r="A3958" t="s">
        <v>3369</v>
      </c>
      <c r="B3958">
        <v>23</v>
      </c>
    </row>
    <row r="3959" spans="1:2" x14ac:dyDescent="0.25">
      <c r="A3959" t="s">
        <v>4064</v>
      </c>
      <c r="B3959">
        <v>23</v>
      </c>
    </row>
    <row r="3960" spans="1:2" x14ac:dyDescent="0.25">
      <c r="A3960" t="s">
        <v>4172</v>
      </c>
      <c r="B3960">
        <v>23</v>
      </c>
    </row>
    <row r="3961" spans="1:2" x14ac:dyDescent="0.25">
      <c r="A3961" t="s">
        <v>4719</v>
      </c>
      <c r="B3961">
        <v>23</v>
      </c>
    </row>
    <row r="3962" spans="1:2" x14ac:dyDescent="0.25">
      <c r="A3962" t="s">
        <v>4721</v>
      </c>
      <c r="B3962">
        <v>23</v>
      </c>
    </row>
    <row r="3963" spans="1:2" x14ac:dyDescent="0.25">
      <c r="A3963" t="s">
        <v>4810</v>
      </c>
      <c r="B3963">
        <v>23</v>
      </c>
    </row>
    <row r="3964" spans="1:2" x14ac:dyDescent="0.25">
      <c r="A3964" t="s">
        <v>4855</v>
      </c>
      <c r="B3964">
        <v>23</v>
      </c>
    </row>
    <row r="3965" spans="1:2" x14ac:dyDescent="0.25">
      <c r="A3965" t="s">
        <v>4973</v>
      </c>
      <c r="B3965">
        <v>23</v>
      </c>
    </row>
    <row r="3966" spans="1:2" x14ac:dyDescent="0.25">
      <c r="A3966" t="s">
        <v>5343</v>
      </c>
      <c r="B3966">
        <v>23</v>
      </c>
    </row>
    <row r="3967" spans="1:2" x14ac:dyDescent="0.25">
      <c r="A3967" t="s">
        <v>6491</v>
      </c>
      <c r="B3967">
        <v>23</v>
      </c>
    </row>
    <row r="3968" spans="1:2" x14ac:dyDescent="0.25">
      <c r="A3968" t="s">
        <v>6701</v>
      </c>
      <c r="B3968">
        <v>23</v>
      </c>
    </row>
    <row r="3969" spans="1:2" x14ac:dyDescent="0.25">
      <c r="A3969" t="s">
        <v>6800</v>
      </c>
      <c r="B3969">
        <v>23</v>
      </c>
    </row>
    <row r="3970" spans="1:2" x14ac:dyDescent="0.25">
      <c r="A3970" t="s">
        <v>6869</v>
      </c>
      <c r="B3970">
        <v>23</v>
      </c>
    </row>
    <row r="3971" spans="1:2" x14ac:dyDescent="0.25">
      <c r="A3971" t="s">
        <v>326</v>
      </c>
      <c r="B3971">
        <v>22</v>
      </c>
    </row>
    <row r="3972" spans="1:2" x14ac:dyDescent="0.25">
      <c r="A3972" t="s">
        <v>681</v>
      </c>
      <c r="B3972">
        <v>22</v>
      </c>
    </row>
    <row r="3973" spans="1:2" x14ac:dyDescent="0.25">
      <c r="A3973" t="s">
        <v>1139</v>
      </c>
      <c r="B3973">
        <v>22</v>
      </c>
    </row>
    <row r="3974" spans="1:2" x14ac:dyDescent="0.25">
      <c r="A3974" t="s">
        <v>1632</v>
      </c>
      <c r="B3974">
        <v>22</v>
      </c>
    </row>
    <row r="3975" spans="1:2" x14ac:dyDescent="0.25">
      <c r="A3975" t="s">
        <v>1846</v>
      </c>
      <c r="B3975">
        <v>22</v>
      </c>
    </row>
    <row r="3976" spans="1:2" x14ac:dyDescent="0.25">
      <c r="A3976" t="s">
        <v>1909</v>
      </c>
      <c r="B3976">
        <v>22</v>
      </c>
    </row>
    <row r="3977" spans="1:2" x14ac:dyDescent="0.25">
      <c r="A3977" t="s">
        <v>2170</v>
      </c>
      <c r="B3977">
        <v>22</v>
      </c>
    </row>
    <row r="3978" spans="1:2" x14ac:dyDescent="0.25">
      <c r="A3978" t="s">
        <v>2547</v>
      </c>
      <c r="B3978">
        <v>22</v>
      </c>
    </row>
    <row r="3979" spans="1:2" x14ac:dyDescent="0.25">
      <c r="A3979" t="s">
        <v>2829</v>
      </c>
      <c r="B3979">
        <v>22</v>
      </c>
    </row>
    <row r="3980" spans="1:2" x14ac:dyDescent="0.25">
      <c r="A3980" t="s">
        <v>3239</v>
      </c>
      <c r="B3980">
        <v>22</v>
      </c>
    </row>
    <row r="3981" spans="1:2" x14ac:dyDescent="0.25">
      <c r="A3981" t="s">
        <v>3705</v>
      </c>
      <c r="B3981">
        <v>22</v>
      </c>
    </row>
    <row r="3982" spans="1:2" x14ac:dyDescent="0.25">
      <c r="A3982" t="s">
        <v>3799</v>
      </c>
      <c r="B3982">
        <v>22</v>
      </c>
    </row>
    <row r="3983" spans="1:2" x14ac:dyDescent="0.25">
      <c r="A3983" t="s">
        <v>3824</v>
      </c>
      <c r="B3983">
        <v>22</v>
      </c>
    </row>
    <row r="3984" spans="1:2" x14ac:dyDescent="0.25">
      <c r="A3984" t="s">
        <v>3918</v>
      </c>
      <c r="B3984">
        <v>22</v>
      </c>
    </row>
    <row r="3985" spans="1:2" x14ac:dyDescent="0.25">
      <c r="A3985" t="s">
        <v>4548</v>
      </c>
      <c r="B3985">
        <v>22</v>
      </c>
    </row>
    <row r="3986" spans="1:2" x14ac:dyDescent="0.25">
      <c r="A3986" t="s">
        <v>5119</v>
      </c>
      <c r="B3986">
        <v>22</v>
      </c>
    </row>
    <row r="3987" spans="1:2" x14ac:dyDescent="0.25">
      <c r="A3987" t="s">
        <v>5210</v>
      </c>
      <c r="B3987">
        <v>22</v>
      </c>
    </row>
    <row r="3988" spans="1:2" x14ac:dyDescent="0.25">
      <c r="A3988" t="s">
        <v>6260</v>
      </c>
      <c r="B3988">
        <v>22</v>
      </c>
    </row>
    <row r="3989" spans="1:2" x14ac:dyDescent="0.25">
      <c r="A3989" t="s">
        <v>6289</v>
      </c>
      <c r="B3989">
        <v>22</v>
      </c>
    </row>
    <row r="3990" spans="1:2" x14ac:dyDescent="0.25">
      <c r="A3990" t="s">
        <v>6449</v>
      </c>
      <c r="B3990">
        <v>22</v>
      </c>
    </row>
    <row r="3991" spans="1:2" x14ac:dyDescent="0.25">
      <c r="A3991" t="s">
        <v>741</v>
      </c>
      <c r="B3991">
        <v>21</v>
      </c>
    </row>
    <row r="3992" spans="1:2" x14ac:dyDescent="0.25">
      <c r="A3992" t="s">
        <v>1009</v>
      </c>
      <c r="B3992">
        <v>21</v>
      </c>
    </row>
    <row r="3993" spans="1:2" x14ac:dyDescent="0.25">
      <c r="A3993" t="s">
        <v>1119</v>
      </c>
      <c r="B3993">
        <v>21</v>
      </c>
    </row>
    <row r="3994" spans="1:2" x14ac:dyDescent="0.25">
      <c r="A3994" t="s">
        <v>1248</v>
      </c>
      <c r="B3994">
        <v>21</v>
      </c>
    </row>
    <row r="3995" spans="1:2" x14ac:dyDescent="0.25">
      <c r="A3995" t="s">
        <v>1594</v>
      </c>
      <c r="B3995">
        <v>21</v>
      </c>
    </row>
    <row r="3996" spans="1:2" x14ac:dyDescent="0.25">
      <c r="A3996" t="s">
        <v>1638</v>
      </c>
      <c r="B3996">
        <v>21</v>
      </c>
    </row>
    <row r="3997" spans="1:2" x14ac:dyDescent="0.25">
      <c r="A3997" t="s">
        <v>1763</v>
      </c>
      <c r="B3997">
        <v>21</v>
      </c>
    </row>
    <row r="3998" spans="1:2" x14ac:dyDescent="0.25">
      <c r="A3998" t="s">
        <v>1789</v>
      </c>
      <c r="B3998">
        <v>21</v>
      </c>
    </row>
    <row r="3999" spans="1:2" x14ac:dyDescent="0.25">
      <c r="A3999" t="s">
        <v>2251</v>
      </c>
      <c r="B3999">
        <v>21</v>
      </c>
    </row>
    <row r="4000" spans="1:2" x14ac:dyDescent="0.25">
      <c r="A4000" t="s">
        <v>2345</v>
      </c>
      <c r="B4000">
        <v>21</v>
      </c>
    </row>
    <row r="4001" spans="1:2" x14ac:dyDescent="0.25">
      <c r="A4001" t="s">
        <v>2873</v>
      </c>
      <c r="B4001">
        <v>21</v>
      </c>
    </row>
    <row r="4002" spans="1:2" x14ac:dyDescent="0.25">
      <c r="A4002" t="s">
        <v>2990</v>
      </c>
      <c r="B4002">
        <v>21</v>
      </c>
    </row>
    <row r="4003" spans="1:2" x14ac:dyDescent="0.25">
      <c r="A4003" t="s">
        <v>3046</v>
      </c>
      <c r="B4003">
        <v>21</v>
      </c>
    </row>
    <row r="4004" spans="1:2" x14ac:dyDescent="0.25">
      <c r="A4004" t="s">
        <v>3344</v>
      </c>
      <c r="B4004">
        <v>21</v>
      </c>
    </row>
    <row r="4005" spans="1:2" x14ac:dyDescent="0.25">
      <c r="A4005" t="s">
        <v>3376</v>
      </c>
      <c r="B4005">
        <v>21</v>
      </c>
    </row>
    <row r="4006" spans="1:2" x14ac:dyDescent="0.25">
      <c r="A4006" t="s">
        <v>3439</v>
      </c>
      <c r="B4006">
        <v>21</v>
      </c>
    </row>
    <row r="4007" spans="1:2" x14ac:dyDescent="0.25">
      <c r="A4007" t="s">
        <v>3888</v>
      </c>
      <c r="B4007">
        <v>21</v>
      </c>
    </row>
    <row r="4008" spans="1:2" x14ac:dyDescent="0.25">
      <c r="A4008" t="s">
        <v>3968</v>
      </c>
      <c r="B4008">
        <v>21</v>
      </c>
    </row>
    <row r="4009" spans="1:2" x14ac:dyDescent="0.25">
      <c r="A4009" t="s">
        <v>4111</v>
      </c>
      <c r="B4009">
        <v>21</v>
      </c>
    </row>
    <row r="4010" spans="1:2" x14ac:dyDescent="0.25">
      <c r="A4010" t="s">
        <v>4179</v>
      </c>
      <c r="B4010">
        <v>21</v>
      </c>
    </row>
    <row r="4011" spans="1:2" x14ac:dyDescent="0.25">
      <c r="A4011" t="s">
        <v>4706</v>
      </c>
      <c r="B4011">
        <v>21</v>
      </c>
    </row>
    <row r="4012" spans="1:2" x14ac:dyDescent="0.25">
      <c r="A4012" t="s">
        <v>4715</v>
      </c>
      <c r="B4012">
        <v>21</v>
      </c>
    </row>
    <row r="4013" spans="1:2" x14ac:dyDescent="0.25">
      <c r="A4013" t="s">
        <v>4773</v>
      </c>
      <c r="B4013">
        <v>21</v>
      </c>
    </row>
    <row r="4014" spans="1:2" x14ac:dyDescent="0.25">
      <c r="A4014" t="s">
        <v>4841</v>
      </c>
      <c r="B4014">
        <v>21</v>
      </c>
    </row>
    <row r="4015" spans="1:2" x14ac:dyDescent="0.25">
      <c r="A4015" t="s">
        <v>5139</v>
      </c>
      <c r="B4015">
        <v>21</v>
      </c>
    </row>
    <row r="4016" spans="1:2" x14ac:dyDescent="0.25">
      <c r="A4016" t="s">
        <v>5261</v>
      </c>
      <c r="B4016">
        <v>21</v>
      </c>
    </row>
    <row r="4017" spans="1:2" x14ac:dyDescent="0.25">
      <c r="A4017" t="s">
        <v>6174</v>
      </c>
      <c r="B4017">
        <v>21</v>
      </c>
    </row>
    <row r="4018" spans="1:2" x14ac:dyDescent="0.25">
      <c r="A4018" t="s">
        <v>6479</v>
      </c>
      <c r="B4018">
        <v>21</v>
      </c>
    </row>
    <row r="4019" spans="1:2" x14ac:dyDescent="0.25">
      <c r="A4019" t="s">
        <v>6630</v>
      </c>
      <c r="B4019">
        <v>21</v>
      </c>
    </row>
    <row r="4020" spans="1:2" x14ac:dyDescent="0.25">
      <c r="A4020" t="s">
        <v>304</v>
      </c>
      <c r="B4020">
        <v>20</v>
      </c>
    </row>
    <row r="4021" spans="1:2" x14ac:dyDescent="0.25">
      <c r="A4021" t="s">
        <v>319</v>
      </c>
      <c r="B4021">
        <v>20</v>
      </c>
    </row>
    <row r="4022" spans="1:2" x14ac:dyDescent="0.25">
      <c r="A4022" t="s">
        <v>484</v>
      </c>
      <c r="B4022">
        <v>20</v>
      </c>
    </row>
    <row r="4023" spans="1:2" x14ac:dyDescent="0.25">
      <c r="A4023" t="s">
        <v>747</v>
      </c>
      <c r="B4023">
        <v>20</v>
      </c>
    </row>
    <row r="4024" spans="1:2" x14ac:dyDescent="0.25">
      <c r="A4024" t="s">
        <v>1661</v>
      </c>
      <c r="B4024">
        <v>20</v>
      </c>
    </row>
    <row r="4025" spans="1:2" x14ac:dyDescent="0.25">
      <c r="A4025" t="s">
        <v>1674</v>
      </c>
      <c r="B4025">
        <v>20</v>
      </c>
    </row>
    <row r="4026" spans="1:2" x14ac:dyDescent="0.25">
      <c r="A4026" t="s">
        <v>1752</v>
      </c>
      <c r="B4026">
        <v>20</v>
      </c>
    </row>
    <row r="4027" spans="1:2" x14ac:dyDescent="0.25">
      <c r="A4027" t="s">
        <v>1778</v>
      </c>
      <c r="B4027">
        <v>20</v>
      </c>
    </row>
    <row r="4028" spans="1:2" x14ac:dyDescent="0.25">
      <c r="A4028" t="s">
        <v>1783</v>
      </c>
      <c r="B4028">
        <v>20</v>
      </c>
    </row>
    <row r="4029" spans="1:2" x14ac:dyDescent="0.25">
      <c r="A4029" t="s">
        <v>1872</v>
      </c>
      <c r="B4029">
        <v>20</v>
      </c>
    </row>
    <row r="4030" spans="1:2" x14ac:dyDescent="0.25">
      <c r="A4030" t="s">
        <v>2091</v>
      </c>
      <c r="B4030">
        <v>20</v>
      </c>
    </row>
    <row r="4031" spans="1:2" x14ac:dyDescent="0.25">
      <c r="A4031" t="s">
        <v>2248</v>
      </c>
      <c r="B4031">
        <v>20</v>
      </c>
    </row>
    <row r="4032" spans="1:2" x14ac:dyDescent="0.25">
      <c r="A4032" t="s">
        <v>2769</v>
      </c>
      <c r="B4032">
        <v>20</v>
      </c>
    </row>
    <row r="4033" spans="1:2" x14ac:dyDescent="0.25">
      <c r="A4033" t="s">
        <v>2901</v>
      </c>
      <c r="B4033">
        <v>20</v>
      </c>
    </row>
    <row r="4034" spans="1:2" x14ac:dyDescent="0.25">
      <c r="A4034" t="s">
        <v>3235</v>
      </c>
      <c r="B4034">
        <v>20</v>
      </c>
    </row>
    <row r="4035" spans="1:2" x14ac:dyDescent="0.25">
      <c r="A4035" t="s">
        <v>3237</v>
      </c>
      <c r="B4035">
        <v>20</v>
      </c>
    </row>
    <row r="4036" spans="1:2" x14ac:dyDescent="0.25">
      <c r="A4036" t="s">
        <v>3347</v>
      </c>
      <c r="B4036">
        <v>20</v>
      </c>
    </row>
    <row r="4037" spans="1:2" x14ac:dyDescent="0.25">
      <c r="A4037" t="s">
        <v>3719</v>
      </c>
      <c r="B4037">
        <v>20</v>
      </c>
    </row>
    <row r="4038" spans="1:2" x14ac:dyDescent="0.25">
      <c r="A4038" t="s">
        <v>3887</v>
      </c>
      <c r="B4038">
        <v>20</v>
      </c>
    </row>
    <row r="4039" spans="1:2" x14ac:dyDescent="0.25">
      <c r="A4039" t="s">
        <v>4254</v>
      </c>
      <c r="B4039">
        <v>20</v>
      </c>
    </row>
    <row r="4040" spans="1:2" x14ac:dyDescent="0.25">
      <c r="A4040" t="s">
        <v>4843</v>
      </c>
      <c r="B4040">
        <v>20</v>
      </c>
    </row>
    <row r="4041" spans="1:2" x14ac:dyDescent="0.25">
      <c r="A4041" t="s">
        <v>4962</v>
      </c>
      <c r="B4041">
        <v>20</v>
      </c>
    </row>
    <row r="4042" spans="1:2" x14ac:dyDescent="0.25">
      <c r="A4042" t="s">
        <v>5047</v>
      </c>
      <c r="B4042">
        <v>20</v>
      </c>
    </row>
    <row r="4043" spans="1:2" x14ac:dyDescent="0.25">
      <c r="A4043" t="s">
        <v>6392</v>
      </c>
      <c r="B4043">
        <v>20</v>
      </c>
    </row>
    <row r="4044" spans="1:2" x14ac:dyDescent="0.25">
      <c r="A4044" t="s">
        <v>6488</v>
      </c>
      <c r="B4044">
        <v>20</v>
      </c>
    </row>
    <row r="4045" spans="1:2" x14ac:dyDescent="0.25">
      <c r="A4045" t="s">
        <v>6590</v>
      </c>
      <c r="B4045">
        <v>20</v>
      </c>
    </row>
    <row r="4046" spans="1:2" x14ac:dyDescent="0.25">
      <c r="A4046" t="s">
        <v>6738</v>
      </c>
      <c r="B4046">
        <v>20</v>
      </c>
    </row>
    <row r="4047" spans="1:2" x14ac:dyDescent="0.25">
      <c r="A4047" t="s">
        <v>189</v>
      </c>
      <c r="B4047">
        <v>19</v>
      </c>
    </row>
    <row r="4048" spans="1:2" x14ac:dyDescent="0.25">
      <c r="A4048" t="s">
        <v>715</v>
      </c>
      <c r="B4048">
        <v>19</v>
      </c>
    </row>
    <row r="4049" spans="1:2" x14ac:dyDescent="0.25">
      <c r="A4049" t="s">
        <v>794</v>
      </c>
      <c r="B4049">
        <v>19</v>
      </c>
    </row>
    <row r="4050" spans="1:2" x14ac:dyDescent="0.25">
      <c r="A4050" t="s">
        <v>852</v>
      </c>
      <c r="B4050">
        <v>19</v>
      </c>
    </row>
    <row r="4051" spans="1:2" x14ac:dyDescent="0.25">
      <c r="A4051" t="s">
        <v>1039</v>
      </c>
      <c r="B4051">
        <v>19</v>
      </c>
    </row>
    <row r="4052" spans="1:2" x14ac:dyDescent="0.25">
      <c r="A4052" t="s">
        <v>1093</v>
      </c>
      <c r="B4052">
        <v>19</v>
      </c>
    </row>
    <row r="4053" spans="1:2" x14ac:dyDescent="0.25">
      <c r="A4053" t="s">
        <v>1174</v>
      </c>
      <c r="B4053">
        <v>19</v>
      </c>
    </row>
    <row r="4054" spans="1:2" x14ac:dyDescent="0.25">
      <c r="A4054" t="s">
        <v>1504</v>
      </c>
      <c r="B4054">
        <v>19</v>
      </c>
    </row>
    <row r="4055" spans="1:2" x14ac:dyDescent="0.25">
      <c r="A4055" t="s">
        <v>1663</v>
      </c>
      <c r="B4055">
        <v>19</v>
      </c>
    </row>
    <row r="4056" spans="1:2" x14ac:dyDescent="0.25">
      <c r="A4056" t="s">
        <v>1757</v>
      </c>
      <c r="B4056">
        <v>19</v>
      </c>
    </row>
    <row r="4057" spans="1:2" x14ac:dyDescent="0.25">
      <c r="A4057" t="s">
        <v>1866</v>
      </c>
      <c r="B4057">
        <v>19</v>
      </c>
    </row>
    <row r="4058" spans="1:2" x14ac:dyDescent="0.25">
      <c r="A4058" t="s">
        <v>1933</v>
      </c>
      <c r="B4058">
        <v>19</v>
      </c>
    </row>
    <row r="4059" spans="1:2" x14ac:dyDescent="0.25">
      <c r="A4059" t="s">
        <v>2019</v>
      </c>
      <c r="B4059">
        <v>19</v>
      </c>
    </row>
    <row r="4060" spans="1:2" x14ac:dyDescent="0.25">
      <c r="A4060" t="s">
        <v>2322</v>
      </c>
      <c r="B4060">
        <v>19</v>
      </c>
    </row>
    <row r="4061" spans="1:2" x14ac:dyDescent="0.25">
      <c r="A4061" t="s">
        <v>2609</v>
      </c>
      <c r="B4061">
        <v>19</v>
      </c>
    </row>
    <row r="4062" spans="1:2" x14ac:dyDescent="0.25">
      <c r="A4062" t="s">
        <v>2628</v>
      </c>
      <c r="B4062">
        <v>19</v>
      </c>
    </row>
    <row r="4063" spans="1:2" x14ac:dyDescent="0.25">
      <c r="A4063" t="s">
        <v>2775</v>
      </c>
      <c r="B4063">
        <v>19</v>
      </c>
    </row>
    <row r="4064" spans="1:2" x14ac:dyDescent="0.25">
      <c r="A4064" t="s">
        <v>2795</v>
      </c>
      <c r="B4064">
        <v>19</v>
      </c>
    </row>
    <row r="4065" spans="1:2" x14ac:dyDescent="0.25">
      <c r="A4065" t="s">
        <v>2865</v>
      </c>
      <c r="B4065">
        <v>19</v>
      </c>
    </row>
    <row r="4066" spans="1:2" x14ac:dyDescent="0.25">
      <c r="A4066" t="s">
        <v>2883</v>
      </c>
      <c r="B4066">
        <v>19</v>
      </c>
    </row>
    <row r="4067" spans="1:2" x14ac:dyDescent="0.25">
      <c r="A4067" t="s">
        <v>2930</v>
      </c>
      <c r="B4067">
        <v>19</v>
      </c>
    </row>
    <row r="4068" spans="1:2" x14ac:dyDescent="0.25">
      <c r="A4068" t="s">
        <v>3600</v>
      </c>
      <c r="B4068">
        <v>19</v>
      </c>
    </row>
    <row r="4069" spans="1:2" x14ac:dyDescent="0.25">
      <c r="A4069" t="s">
        <v>3841</v>
      </c>
      <c r="B4069">
        <v>19</v>
      </c>
    </row>
    <row r="4070" spans="1:2" x14ac:dyDescent="0.25">
      <c r="A4070" t="s">
        <v>4343</v>
      </c>
      <c r="B4070">
        <v>19</v>
      </c>
    </row>
    <row r="4071" spans="1:2" x14ac:dyDescent="0.25">
      <c r="A4071" t="s">
        <v>4455</v>
      </c>
      <c r="B4071">
        <v>19</v>
      </c>
    </row>
    <row r="4072" spans="1:2" x14ac:dyDescent="0.25">
      <c r="A4072" t="s">
        <v>4487</v>
      </c>
      <c r="B4072">
        <v>19</v>
      </c>
    </row>
    <row r="4073" spans="1:2" x14ac:dyDescent="0.25">
      <c r="A4073" t="s">
        <v>4714</v>
      </c>
      <c r="B4073">
        <v>19</v>
      </c>
    </row>
    <row r="4074" spans="1:2" x14ac:dyDescent="0.25">
      <c r="A4074" t="s">
        <v>4795</v>
      </c>
      <c r="B4074">
        <v>19</v>
      </c>
    </row>
    <row r="4075" spans="1:2" x14ac:dyDescent="0.25">
      <c r="A4075" t="s">
        <v>4817</v>
      </c>
      <c r="B4075">
        <v>19</v>
      </c>
    </row>
    <row r="4076" spans="1:2" x14ac:dyDescent="0.25">
      <c r="A4076" t="s">
        <v>5002</v>
      </c>
      <c r="B4076">
        <v>19</v>
      </c>
    </row>
    <row r="4077" spans="1:2" x14ac:dyDescent="0.25">
      <c r="A4077" t="s">
        <v>5162</v>
      </c>
      <c r="B4077">
        <v>19</v>
      </c>
    </row>
    <row r="4078" spans="1:2" x14ac:dyDescent="0.25">
      <c r="A4078" t="s">
        <v>6196</v>
      </c>
      <c r="B4078">
        <v>19</v>
      </c>
    </row>
    <row r="4079" spans="1:2" x14ac:dyDescent="0.25">
      <c r="A4079" t="s">
        <v>6244</v>
      </c>
      <c r="B4079">
        <v>19</v>
      </c>
    </row>
    <row r="4080" spans="1:2" x14ac:dyDescent="0.25">
      <c r="A4080" t="s">
        <v>6476</v>
      </c>
      <c r="B4080">
        <v>19</v>
      </c>
    </row>
    <row r="4081" spans="1:2" x14ac:dyDescent="0.25">
      <c r="A4081" t="s">
        <v>6786</v>
      </c>
      <c r="B4081">
        <v>19</v>
      </c>
    </row>
    <row r="4082" spans="1:2" x14ac:dyDescent="0.25">
      <c r="A4082" t="s">
        <v>6815</v>
      </c>
      <c r="B4082">
        <v>19</v>
      </c>
    </row>
    <row r="4083" spans="1:2" x14ac:dyDescent="0.25">
      <c r="A4083" t="s">
        <v>30</v>
      </c>
      <c r="B4083">
        <v>18</v>
      </c>
    </row>
    <row r="4084" spans="1:2" x14ac:dyDescent="0.25">
      <c r="A4084" t="s">
        <v>340</v>
      </c>
      <c r="B4084">
        <v>18</v>
      </c>
    </row>
    <row r="4085" spans="1:2" x14ac:dyDescent="0.25">
      <c r="A4085" t="s">
        <v>438</v>
      </c>
      <c r="B4085">
        <v>18</v>
      </c>
    </row>
    <row r="4086" spans="1:2" x14ac:dyDescent="0.25">
      <c r="A4086" t="s">
        <v>556</v>
      </c>
      <c r="B4086">
        <v>18</v>
      </c>
    </row>
    <row r="4087" spans="1:2" x14ac:dyDescent="0.25">
      <c r="A4087" t="s">
        <v>972</v>
      </c>
      <c r="B4087">
        <v>18</v>
      </c>
    </row>
    <row r="4088" spans="1:2" x14ac:dyDescent="0.25">
      <c r="A4088" t="s">
        <v>1061</v>
      </c>
      <c r="B4088">
        <v>18</v>
      </c>
    </row>
    <row r="4089" spans="1:2" x14ac:dyDescent="0.25">
      <c r="A4089" t="s">
        <v>1316</v>
      </c>
      <c r="B4089">
        <v>18</v>
      </c>
    </row>
    <row r="4090" spans="1:2" x14ac:dyDescent="0.25">
      <c r="A4090" t="s">
        <v>1453</v>
      </c>
      <c r="B4090">
        <v>18</v>
      </c>
    </row>
    <row r="4091" spans="1:2" x14ac:dyDescent="0.25">
      <c r="A4091" t="s">
        <v>1557</v>
      </c>
      <c r="B4091">
        <v>18</v>
      </c>
    </row>
    <row r="4092" spans="1:2" x14ac:dyDescent="0.25">
      <c r="A4092" t="s">
        <v>1576</v>
      </c>
      <c r="B4092">
        <v>18</v>
      </c>
    </row>
    <row r="4093" spans="1:2" x14ac:dyDescent="0.25">
      <c r="A4093" t="s">
        <v>1678</v>
      </c>
      <c r="B4093">
        <v>18</v>
      </c>
    </row>
    <row r="4094" spans="1:2" x14ac:dyDescent="0.25">
      <c r="A4094" t="s">
        <v>1765</v>
      </c>
      <c r="B4094">
        <v>18</v>
      </c>
    </row>
    <row r="4095" spans="1:2" x14ac:dyDescent="0.25">
      <c r="A4095" t="s">
        <v>2081</v>
      </c>
      <c r="B4095">
        <v>18</v>
      </c>
    </row>
    <row r="4096" spans="1:2" x14ac:dyDescent="0.25">
      <c r="A4096" t="s">
        <v>2449</v>
      </c>
      <c r="B4096">
        <v>18</v>
      </c>
    </row>
    <row r="4097" spans="1:2" x14ac:dyDescent="0.25">
      <c r="A4097" t="s">
        <v>2531</v>
      </c>
      <c r="B4097">
        <v>18</v>
      </c>
    </row>
    <row r="4098" spans="1:2" x14ac:dyDescent="0.25">
      <c r="A4098" t="s">
        <v>2538</v>
      </c>
      <c r="B4098">
        <v>18</v>
      </c>
    </row>
    <row r="4099" spans="1:2" x14ac:dyDescent="0.25">
      <c r="A4099" t="s">
        <v>2722</v>
      </c>
      <c r="B4099">
        <v>18</v>
      </c>
    </row>
    <row r="4100" spans="1:2" x14ac:dyDescent="0.25">
      <c r="A4100" t="s">
        <v>2765</v>
      </c>
      <c r="B4100">
        <v>18</v>
      </c>
    </row>
    <row r="4101" spans="1:2" x14ac:dyDescent="0.25">
      <c r="A4101" t="s">
        <v>2822</v>
      </c>
      <c r="B4101">
        <v>18</v>
      </c>
    </row>
    <row r="4102" spans="1:2" x14ac:dyDescent="0.25">
      <c r="A4102" t="s">
        <v>2858</v>
      </c>
      <c r="B4102">
        <v>18</v>
      </c>
    </row>
    <row r="4103" spans="1:2" x14ac:dyDescent="0.25">
      <c r="A4103" t="s">
        <v>2966</v>
      </c>
      <c r="B4103">
        <v>18</v>
      </c>
    </row>
    <row r="4104" spans="1:2" x14ac:dyDescent="0.25">
      <c r="A4104" t="s">
        <v>3064</v>
      </c>
      <c r="B4104">
        <v>18</v>
      </c>
    </row>
    <row r="4105" spans="1:2" x14ac:dyDescent="0.25">
      <c r="A4105" t="s">
        <v>3766</v>
      </c>
      <c r="B4105">
        <v>18</v>
      </c>
    </row>
    <row r="4106" spans="1:2" x14ac:dyDescent="0.25">
      <c r="A4106" t="s">
        <v>3810</v>
      </c>
      <c r="B4106">
        <v>18</v>
      </c>
    </row>
    <row r="4107" spans="1:2" x14ac:dyDescent="0.25">
      <c r="A4107" t="s">
        <v>3845</v>
      </c>
      <c r="B4107">
        <v>18</v>
      </c>
    </row>
    <row r="4108" spans="1:2" x14ac:dyDescent="0.25">
      <c r="A4108" t="s">
        <v>4053</v>
      </c>
      <c r="B4108">
        <v>18</v>
      </c>
    </row>
    <row r="4109" spans="1:2" x14ac:dyDescent="0.25">
      <c r="A4109" t="s">
        <v>4415</v>
      </c>
      <c r="B4109">
        <v>18</v>
      </c>
    </row>
    <row r="4110" spans="1:2" x14ac:dyDescent="0.25">
      <c r="A4110" t="s">
        <v>4441</v>
      </c>
      <c r="B4110">
        <v>18</v>
      </c>
    </row>
    <row r="4111" spans="1:2" x14ac:dyDescent="0.25">
      <c r="A4111" t="s">
        <v>4454</v>
      </c>
      <c r="B4111">
        <v>18</v>
      </c>
    </row>
    <row r="4112" spans="1:2" x14ac:dyDescent="0.25">
      <c r="A4112" t="s">
        <v>5125</v>
      </c>
      <c r="B4112">
        <v>18</v>
      </c>
    </row>
    <row r="4113" spans="1:2" x14ac:dyDescent="0.25">
      <c r="A4113" t="s">
        <v>5171</v>
      </c>
      <c r="B4113">
        <v>18</v>
      </c>
    </row>
    <row r="4114" spans="1:2" x14ac:dyDescent="0.25">
      <c r="A4114" t="s">
        <v>6192</v>
      </c>
      <c r="B4114">
        <v>18</v>
      </c>
    </row>
    <row r="4115" spans="1:2" x14ac:dyDescent="0.25">
      <c r="A4115" t="s">
        <v>6864</v>
      </c>
      <c r="B4115">
        <v>18</v>
      </c>
    </row>
    <row r="4116" spans="1:2" x14ac:dyDescent="0.25">
      <c r="A4116" t="s">
        <v>6930</v>
      </c>
      <c r="B4116">
        <v>18</v>
      </c>
    </row>
    <row r="4117" spans="1:2" x14ac:dyDescent="0.25">
      <c r="A4117" t="s">
        <v>20</v>
      </c>
      <c r="B4117">
        <v>17</v>
      </c>
    </row>
    <row r="4118" spans="1:2" x14ac:dyDescent="0.25">
      <c r="A4118" t="s">
        <v>218</v>
      </c>
      <c r="B4118">
        <v>17</v>
      </c>
    </row>
    <row r="4119" spans="1:2" x14ac:dyDescent="0.25">
      <c r="A4119" t="s">
        <v>563</v>
      </c>
      <c r="B4119">
        <v>17</v>
      </c>
    </row>
    <row r="4120" spans="1:2" x14ac:dyDescent="0.25">
      <c r="A4120" t="s">
        <v>695</v>
      </c>
      <c r="B4120">
        <v>17</v>
      </c>
    </row>
    <row r="4121" spans="1:2" x14ac:dyDescent="0.25">
      <c r="A4121" t="s">
        <v>788</v>
      </c>
      <c r="B4121">
        <v>17</v>
      </c>
    </row>
    <row r="4122" spans="1:2" x14ac:dyDescent="0.25">
      <c r="A4122" t="s">
        <v>1095</v>
      </c>
      <c r="B4122">
        <v>17</v>
      </c>
    </row>
    <row r="4123" spans="1:2" x14ac:dyDescent="0.25">
      <c r="A4123" t="s">
        <v>1522</v>
      </c>
      <c r="B4123">
        <v>17</v>
      </c>
    </row>
    <row r="4124" spans="1:2" x14ac:dyDescent="0.25">
      <c r="A4124" t="s">
        <v>1571</v>
      </c>
      <c r="B4124">
        <v>17</v>
      </c>
    </row>
    <row r="4125" spans="1:2" x14ac:dyDescent="0.25">
      <c r="A4125" t="s">
        <v>1657</v>
      </c>
      <c r="B4125">
        <v>17</v>
      </c>
    </row>
    <row r="4126" spans="1:2" x14ac:dyDescent="0.25">
      <c r="A4126" t="s">
        <v>1817</v>
      </c>
      <c r="B4126">
        <v>17</v>
      </c>
    </row>
    <row r="4127" spans="1:2" x14ac:dyDescent="0.25">
      <c r="A4127" t="s">
        <v>2005</v>
      </c>
      <c r="B4127">
        <v>17</v>
      </c>
    </row>
    <row r="4128" spans="1:2" x14ac:dyDescent="0.25">
      <c r="A4128" t="s">
        <v>2104</v>
      </c>
      <c r="B4128">
        <v>17</v>
      </c>
    </row>
    <row r="4129" spans="1:2" x14ac:dyDescent="0.25">
      <c r="A4129" t="s">
        <v>2268</v>
      </c>
      <c r="B4129">
        <v>17</v>
      </c>
    </row>
    <row r="4130" spans="1:2" x14ac:dyDescent="0.25">
      <c r="A4130" t="s">
        <v>2396</v>
      </c>
      <c r="B4130">
        <v>17</v>
      </c>
    </row>
    <row r="4131" spans="1:2" x14ac:dyDescent="0.25">
      <c r="A4131" t="s">
        <v>2552</v>
      </c>
      <c r="B4131">
        <v>17</v>
      </c>
    </row>
    <row r="4132" spans="1:2" x14ac:dyDescent="0.25">
      <c r="A4132" t="s">
        <v>2674</v>
      </c>
      <c r="B4132">
        <v>17</v>
      </c>
    </row>
    <row r="4133" spans="1:2" x14ac:dyDescent="0.25">
      <c r="A4133" t="s">
        <v>2823</v>
      </c>
      <c r="B4133">
        <v>17</v>
      </c>
    </row>
    <row r="4134" spans="1:2" x14ac:dyDescent="0.25">
      <c r="A4134" t="s">
        <v>3462</v>
      </c>
      <c r="B4134">
        <v>17</v>
      </c>
    </row>
    <row r="4135" spans="1:2" x14ac:dyDescent="0.25">
      <c r="A4135" t="s">
        <v>3565</v>
      </c>
      <c r="B4135">
        <v>17</v>
      </c>
    </row>
    <row r="4136" spans="1:2" x14ac:dyDescent="0.25">
      <c r="A4136" t="s">
        <v>3581</v>
      </c>
      <c r="B4136">
        <v>17</v>
      </c>
    </row>
    <row r="4137" spans="1:2" x14ac:dyDescent="0.25">
      <c r="A4137" t="s">
        <v>3630</v>
      </c>
      <c r="B4137">
        <v>17</v>
      </c>
    </row>
    <row r="4138" spans="1:2" x14ac:dyDescent="0.25">
      <c r="A4138" t="s">
        <v>3877</v>
      </c>
      <c r="B4138">
        <v>17</v>
      </c>
    </row>
    <row r="4139" spans="1:2" x14ac:dyDescent="0.25">
      <c r="A4139" t="s">
        <v>3945</v>
      </c>
      <c r="B4139">
        <v>17</v>
      </c>
    </row>
    <row r="4140" spans="1:2" x14ac:dyDescent="0.25">
      <c r="A4140" t="s">
        <v>4705</v>
      </c>
      <c r="B4140">
        <v>17</v>
      </c>
    </row>
    <row r="4141" spans="1:2" x14ac:dyDescent="0.25">
      <c r="A4141" t="s">
        <v>4933</v>
      </c>
      <c r="B4141">
        <v>17</v>
      </c>
    </row>
    <row r="4142" spans="1:2" x14ac:dyDescent="0.25">
      <c r="A4142" t="s">
        <v>5065</v>
      </c>
      <c r="B4142">
        <v>17</v>
      </c>
    </row>
    <row r="4143" spans="1:2" x14ac:dyDescent="0.25">
      <c r="A4143" t="s">
        <v>5474</v>
      </c>
      <c r="B4143">
        <v>17</v>
      </c>
    </row>
    <row r="4144" spans="1:2" x14ac:dyDescent="0.25">
      <c r="A4144" t="s">
        <v>6141</v>
      </c>
      <c r="B4144">
        <v>17</v>
      </c>
    </row>
    <row r="4145" spans="1:2" x14ac:dyDescent="0.25">
      <c r="A4145" t="s">
        <v>6142</v>
      </c>
      <c r="B4145">
        <v>17</v>
      </c>
    </row>
    <row r="4146" spans="1:2" x14ac:dyDescent="0.25">
      <c r="A4146" t="s">
        <v>6218</v>
      </c>
      <c r="B4146">
        <v>17</v>
      </c>
    </row>
    <row r="4147" spans="1:2" x14ac:dyDescent="0.25">
      <c r="A4147" t="s">
        <v>6368</v>
      </c>
      <c r="B4147">
        <v>17</v>
      </c>
    </row>
    <row r="4148" spans="1:2" x14ac:dyDescent="0.25">
      <c r="A4148" t="s">
        <v>6484</v>
      </c>
      <c r="B4148">
        <v>17</v>
      </c>
    </row>
    <row r="4149" spans="1:2" x14ac:dyDescent="0.25">
      <c r="A4149" t="s">
        <v>8</v>
      </c>
      <c r="B4149">
        <v>16</v>
      </c>
    </row>
    <row r="4150" spans="1:2" x14ac:dyDescent="0.25">
      <c r="A4150" t="s">
        <v>344</v>
      </c>
      <c r="B4150">
        <v>16</v>
      </c>
    </row>
    <row r="4151" spans="1:2" x14ac:dyDescent="0.25">
      <c r="A4151" t="s">
        <v>433</v>
      </c>
      <c r="B4151">
        <v>16</v>
      </c>
    </row>
    <row r="4152" spans="1:2" x14ac:dyDescent="0.25">
      <c r="A4152" t="s">
        <v>455</v>
      </c>
      <c r="B4152">
        <v>16</v>
      </c>
    </row>
    <row r="4153" spans="1:2" x14ac:dyDescent="0.25">
      <c r="A4153" t="s">
        <v>499</v>
      </c>
      <c r="B4153">
        <v>16</v>
      </c>
    </row>
    <row r="4154" spans="1:2" x14ac:dyDescent="0.25">
      <c r="A4154" t="s">
        <v>557</v>
      </c>
      <c r="B4154">
        <v>16</v>
      </c>
    </row>
    <row r="4155" spans="1:2" x14ac:dyDescent="0.25">
      <c r="A4155" t="s">
        <v>613</v>
      </c>
      <c r="B4155">
        <v>16</v>
      </c>
    </row>
    <row r="4156" spans="1:2" x14ac:dyDescent="0.25">
      <c r="A4156" t="s">
        <v>628</v>
      </c>
      <c r="B4156">
        <v>16</v>
      </c>
    </row>
    <row r="4157" spans="1:2" x14ac:dyDescent="0.25">
      <c r="A4157" t="s">
        <v>660</v>
      </c>
      <c r="B4157">
        <v>16</v>
      </c>
    </row>
    <row r="4158" spans="1:2" x14ac:dyDescent="0.25">
      <c r="A4158" t="s">
        <v>796</v>
      </c>
      <c r="B4158">
        <v>16</v>
      </c>
    </row>
    <row r="4159" spans="1:2" x14ac:dyDescent="0.25">
      <c r="A4159" t="s">
        <v>821</v>
      </c>
      <c r="B4159">
        <v>16</v>
      </c>
    </row>
    <row r="4160" spans="1:2" x14ac:dyDescent="0.25">
      <c r="A4160" t="s">
        <v>843</v>
      </c>
      <c r="B4160">
        <v>16</v>
      </c>
    </row>
    <row r="4161" spans="1:2" x14ac:dyDescent="0.25">
      <c r="A4161" t="s">
        <v>923</v>
      </c>
      <c r="B4161">
        <v>16</v>
      </c>
    </row>
    <row r="4162" spans="1:2" x14ac:dyDescent="0.25">
      <c r="A4162" t="s">
        <v>1026</v>
      </c>
      <c r="B4162">
        <v>16</v>
      </c>
    </row>
    <row r="4163" spans="1:2" x14ac:dyDescent="0.25">
      <c r="A4163" t="s">
        <v>1104</v>
      </c>
      <c r="B4163">
        <v>16</v>
      </c>
    </row>
    <row r="4164" spans="1:2" x14ac:dyDescent="0.25">
      <c r="A4164" t="s">
        <v>1148</v>
      </c>
      <c r="B4164">
        <v>16</v>
      </c>
    </row>
    <row r="4165" spans="1:2" x14ac:dyDescent="0.25">
      <c r="A4165" t="s">
        <v>1437</v>
      </c>
      <c r="B4165">
        <v>16</v>
      </c>
    </row>
    <row r="4166" spans="1:2" x14ac:dyDescent="0.25">
      <c r="A4166" t="s">
        <v>1531</v>
      </c>
      <c r="B4166">
        <v>16</v>
      </c>
    </row>
    <row r="4167" spans="1:2" x14ac:dyDescent="0.25">
      <c r="A4167" t="s">
        <v>1781</v>
      </c>
      <c r="B4167">
        <v>16</v>
      </c>
    </row>
    <row r="4168" spans="1:2" x14ac:dyDescent="0.25">
      <c r="A4168" t="s">
        <v>1786</v>
      </c>
      <c r="B4168">
        <v>16</v>
      </c>
    </row>
    <row r="4169" spans="1:2" x14ac:dyDescent="0.25">
      <c r="A4169" t="s">
        <v>1806</v>
      </c>
      <c r="B4169">
        <v>16</v>
      </c>
    </row>
    <row r="4170" spans="1:2" x14ac:dyDescent="0.25">
      <c r="A4170" t="s">
        <v>1894</v>
      </c>
      <c r="B4170">
        <v>16</v>
      </c>
    </row>
    <row r="4171" spans="1:2" x14ac:dyDescent="0.25">
      <c r="A4171" t="s">
        <v>2011</v>
      </c>
      <c r="B4171">
        <v>16</v>
      </c>
    </row>
    <row r="4172" spans="1:2" x14ac:dyDescent="0.25">
      <c r="A4172" t="s">
        <v>2127</v>
      </c>
      <c r="B4172">
        <v>16</v>
      </c>
    </row>
    <row r="4173" spans="1:2" x14ac:dyDescent="0.25">
      <c r="A4173" t="s">
        <v>2241</v>
      </c>
      <c r="B4173">
        <v>16</v>
      </c>
    </row>
    <row r="4174" spans="1:2" x14ac:dyDescent="0.25">
      <c r="A4174" t="s">
        <v>2293</v>
      </c>
      <c r="B4174">
        <v>16</v>
      </c>
    </row>
    <row r="4175" spans="1:2" x14ac:dyDescent="0.25">
      <c r="A4175" t="s">
        <v>2324</v>
      </c>
      <c r="B4175">
        <v>16</v>
      </c>
    </row>
    <row r="4176" spans="1:2" x14ac:dyDescent="0.25">
      <c r="A4176" t="s">
        <v>2384</v>
      </c>
      <c r="B4176">
        <v>16</v>
      </c>
    </row>
    <row r="4177" spans="1:2" x14ac:dyDescent="0.25">
      <c r="A4177" t="s">
        <v>2576</v>
      </c>
      <c r="B4177">
        <v>16</v>
      </c>
    </row>
    <row r="4178" spans="1:2" x14ac:dyDescent="0.25">
      <c r="A4178" t="s">
        <v>2821</v>
      </c>
      <c r="B4178">
        <v>16</v>
      </c>
    </row>
    <row r="4179" spans="1:2" x14ac:dyDescent="0.25">
      <c r="A4179" t="s">
        <v>3029</v>
      </c>
      <c r="B4179">
        <v>16</v>
      </c>
    </row>
    <row r="4180" spans="1:2" x14ac:dyDescent="0.25">
      <c r="A4180" t="s">
        <v>3204</v>
      </c>
      <c r="B4180">
        <v>16</v>
      </c>
    </row>
    <row r="4181" spans="1:2" x14ac:dyDescent="0.25">
      <c r="A4181" t="s">
        <v>3422</v>
      </c>
      <c r="B4181">
        <v>16</v>
      </c>
    </row>
    <row r="4182" spans="1:2" x14ac:dyDescent="0.25">
      <c r="A4182" t="s">
        <v>3616</v>
      </c>
      <c r="B4182">
        <v>16</v>
      </c>
    </row>
    <row r="4183" spans="1:2" x14ac:dyDescent="0.25">
      <c r="A4183" t="s">
        <v>3686</v>
      </c>
      <c r="B4183">
        <v>16</v>
      </c>
    </row>
    <row r="4184" spans="1:2" x14ac:dyDescent="0.25">
      <c r="A4184" t="s">
        <v>3762</v>
      </c>
      <c r="B4184">
        <v>16</v>
      </c>
    </row>
    <row r="4185" spans="1:2" x14ac:dyDescent="0.25">
      <c r="A4185" t="s">
        <v>3779</v>
      </c>
      <c r="B4185">
        <v>16</v>
      </c>
    </row>
    <row r="4186" spans="1:2" x14ac:dyDescent="0.25">
      <c r="A4186" t="s">
        <v>3932</v>
      </c>
      <c r="B4186">
        <v>16</v>
      </c>
    </row>
    <row r="4187" spans="1:2" x14ac:dyDescent="0.25">
      <c r="A4187" t="s">
        <v>3980</v>
      </c>
      <c r="B4187">
        <v>16</v>
      </c>
    </row>
    <row r="4188" spans="1:2" x14ac:dyDescent="0.25">
      <c r="A4188" t="s">
        <v>4684</v>
      </c>
      <c r="B4188">
        <v>16</v>
      </c>
    </row>
    <row r="4189" spans="1:2" x14ac:dyDescent="0.25">
      <c r="A4189" t="s">
        <v>4953</v>
      </c>
      <c r="B4189">
        <v>16</v>
      </c>
    </row>
    <row r="4190" spans="1:2" x14ac:dyDescent="0.25">
      <c r="A4190" t="s">
        <v>5091</v>
      </c>
      <c r="B4190">
        <v>16</v>
      </c>
    </row>
    <row r="4191" spans="1:2" x14ac:dyDescent="0.25">
      <c r="A4191" t="s">
        <v>5200</v>
      </c>
      <c r="B4191">
        <v>16</v>
      </c>
    </row>
    <row r="4192" spans="1:2" x14ac:dyDescent="0.25">
      <c r="A4192" t="s">
        <v>6233</v>
      </c>
      <c r="B4192">
        <v>16</v>
      </c>
    </row>
    <row r="4193" spans="1:2" x14ac:dyDescent="0.25">
      <c r="A4193" t="s">
        <v>6676</v>
      </c>
      <c r="B4193">
        <v>16</v>
      </c>
    </row>
    <row r="4194" spans="1:2" x14ac:dyDescent="0.25">
      <c r="A4194" t="s">
        <v>6906</v>
      </c>
      <c r="B4194">
        <v>16</v>
      </c>
    </row>
    <row r="4195" spans="1:2" x14ac:dyDescent="0.25">
      <c r="A4195" t="s">
        <v>249</v>
      </c>
      <c r="B4195">
        <v>15</v>
      </c>
    </row>
    <row r="4196" spans="1:2" x14ac:dyDescent="0.25">
      <c r="A4196" t="s">
        <v>343</v>
      </c>
      <c r="B4196">
        <v>15</v>
      </c>
    </row>
    <row r="4197" spans="1:2" x14ac:dyDescent="0.25">
      <c r="A4197" t="s">
        <v>348</v>
      </c>
      <c r="B4197">
        <v>15</v>
      </c>
    </row>
    <row r="4198" spans="1:2" x14ac:dyDescent="0.25">
      <c r="A4198" t="s">
        <v>354</v>
      </c>
      <c r="B4198">
        <v>15</v>
      </c>
    </row>
    <row r="4199" spans="1:2" x14ac:dyDescent="0.25">
      <c r="A4199" t="s">
        <v>525</v>
      </c>
      <c r="B4199">
        <v>15</v>
      </c>
    </row>
    <row r="4200" spans="1:2" x14ac:dyDescent="0.25">
      <c r="A4200" t="s">
        <v>652</v>
      </c>
      <c r="B4200">
        <v>15</v>
      </c>
    </row>
    <row r="4201" spans="1:2" x14ac:dyDescent="0.25">
      <c r="A4201" t="s">
        <v>786</v>
      </c>
      <c r="B4201">
        <v>15</v>
      </c>
    </row>
    <row r="4202" spans="1:2" x14ac:dyDescent="0.25">
      <c r="A4202" t="s">
        <v>897</v>
      </c>
      <c r="B4202">
        <v>15</v>
      </c>
    </row>
    <row r="4203" spans="1:2" x14ac:dyDescent="0.25">
      <c r="A4203" t="s">
        <v>911</v>
      </c>
      <c r="B4203">
        <v>15</v>
      </c>
    </row>
    <row r="4204" spans="1:2" x14ac:dyDescent="0.25">
      <c r="A4204" t="s">
        <v>922</v>
      </c>
      <c r="B4204">
        <v>15</v>
      </c>
    </row>
    <row r="4205" spans="1:2" x14ac:dyDescent="0.25">
      <c r="A4205" t="s">
        <v>1054</v>
      </c>
      <c r="B4205">
        <v>15</v>
      </c>
    </row>
    <row r="4206" spans="1:2" x14ac:dyDescent="0.25">
      <c r="A4206" t="s">
        <v>1114</v>
      </c>
      <c r="B4206">
        <v>15</v>
      </c>
    </row>
    <row r="4207" spans="1:2" x14ac:dyDescent="0.25">
      <c r="A4207" t="s">
        <v>1535</v>
      </c>
      <c r="B4207">
        <v>15</v>
      </c>
    </row>
    <row r="4208" spans="1:2" x14ac:dyDescent="0.25">
      <c r="A4208" t="s">
        <v>1559</v>
      </c>
      <c r="B4208">
        <v>15</v>
      </c>
    </row>
    <row r="4209" spans="1:2" x14ac:dyDescent="0.25">
      <c r="A4209" t="s">
        <v>1720</v>
      </c>
      <c r="B4209">
        <v>15</v>
      </c>
    </row>
    <row r="4210" spans="1:2" x14ac:dyDescent="0.25">
      <c r="A4210" t="s">
        <v>1807</v>
      </c>
      <c r="B4210">
        <v>15</v>
      </c>
    </row>
    <row r="4211" spans="1:2" x14ac:dyDescent="0.25">
      <c r="A4211" t="s">
        <v>1921</v>
      </c>
      <c r="B4211">
        <v>15</v>
      </c>
    </row>
    <row r="4212" spans="1:2" x14ac:dyDescent="0.25">
      <c r="A4212" t="s">
        <v>1959</v>
      </c>
      <c r="B4212">
        <v>15</v>
      </c>
    </row>
    <row r="4213" spans="1:2" x14ac:dyDescent="0.25">
      <c r="A4213" t="s">
        <v>2117</v>
      </c>
      <c r="B4213">
        <v>15</v>
      </c>
    </row>
    <row r="4214" spans="1:2" x14ac:dyDescent="0.25">
      <c r="A4214" t="s">
        <v>2143</v>
      </c>
      <c r="B4214">
        <v>15</v>
      </c>
    </row>
    <row r="4215" spans="1:2" x14ac:dyDescent="0.25">
      <c r="A4215" t="s">
        <v>2180</v>
      </c>
      <c r="B4215">
        <v>15</v>
      </c>
    </row>
    <row r="4216" spans="1:2" x14ac:dyDescent="0.25">
      <c r="A4216" t="s">
        <v>2250</v>
      </c>
      <c r="B4216">
        <v>15</v>
      </c>
    </row>
    <row r="4217" spans="1:2" x14ac:dyDescent="0.25">
      <c r="A4217" t="s">
        <v>2368</v>
      </c>
      <c r="B4217">
        <v>15</v>
      </c>
    </row>
    <row r="4218" spans="1:2" x14ac:dyDescent="0.25">
      <c r="A4218" t="s">
        <v>2521</v>
      </c>
      <c r="B4218">
        <v>15</v>
      </c>
    </row>
    <row r="4219" spans="1:2" x14ac:dyDescent="0.25">
      <c r="A4219" t="s">
        <v>2614</v>
      </c>
      <c r="B4219">
        <v>15</v>
      </c>
    </row>
    <row r="4220" spans="1:2" x14ac:dyDescent="0.25">
      <c r="A4220" t="s">
        <v>2839</v>
      </c>
      <c r="B4220">
        <v>15</v>
      </c>
    </row>
    <row r="4221" spans="1:2" x14ac:dyDescent="0.25">
      <c r="A4221" t="s">
        <v>2948</v>
      </c>
      <c r="B4221">
        <v>15</v>
      </c>
    </row>
    <row r="4222" spans="1:2" x14ac:dyDescent="0.25">
      <c r="A4222" t="s">
        <v>3107</v>
      </c>
      <c r="B4222">
        <v>15</v>
      </c>
    </row>
    <row r="4223" spans="1:2" x14ac:dyDescent="0.25">
      <c r="A4223" t="s">
        <v>3690</v>
      </c>
      <c r="B4223">
        <v>15</v>
      </c>
    </row>
    <row r="4224" spans="1:2" x14ac:dyDescent="0.25">
      <c r="A4224" t="s">
        <v>3736</v>
      </c>
      <c r="B4224">
        <v>15</v>
      </c>
    </row>
    <row r="4225" spans="1:2" x14ac:dyDescent="0.25">
      <c r="A4225" t="s">
        <v>4168</v>
      </c>
      <c r="B4225">
        <v>15</v>
      </c>
    </row>
    <row r="4226" spans="1:2" x14ac:dyDescent="0.25">
      <c r="A4226" t="s">
        <v>4249</v>
      </c>
      <c r="B4226">
        <v>15</v>
      </c>
    </row>
    <row r="4227" spans="1:2" x14ac:dyDescent="0.25">
      <c r="A4227" t="s">
        <v>4270</v>
      </c>
      <c r="B4227">
        <v>15</v>
      </c>
    </row>
    <row r="4228" spans="1:2" x14ac:dyDescent="0.25">
      <c r="A4228" t="s">
        <v>4300</v>
      </c>
      <c r="B4228">
        <v>15</v>
      </c>
    </row>
    <row r="4229" spans="1:2" x14ac:dyDescent="0.25">
      <c r="A4229" t="s">
        <v>4302</v>
      </c>
      <c r="B4229">
        <v>15</v>
      </c>
    </row>
    <row r="4230" spans="1:2" x14ac:dyDescent="0.25">
      <c r="A4230" t="s">
        <v>4356</v>
      </c>
      <c r="B4230">
        <v>15</v>
      </c>
    </row>
    <row r="4231" spans="1:2" x14ac:dyDescent="0.25">
      <c r="A4231" t="s">
        <v>4412</v>
      </c>
      <c r="B4231">
        <v>15</v>
      </c>
    </row>
    <row r="4232" spans="1:2" x14ac:dyDescent="0.25">
      <c r="A4232" t="s">
        <v>4712</v>
      </c>
      <c r="B4232">
        <v>15</v>
      </c>
    </row>
    <row r="4233" spans="1:2" x14ac:dyDescent="0.25">
      <c r="A4233" t="s">
        <v>4908</v>
      </c>
      <c r="B4233">
        <v>15</v>
      </c>
    </row>
    <row r="4234" spans="1:2" x14ac:dyDescent="0.25">
      <c r="A4234" t="s">
        <v>5006</v>
      </c>
      <c r="B4234">
        <v>15</v>
      </c>
    </row>
    <row r="4235" spans="1:2" x14ac:dyDescent="0.25">
      <c r="A4235" t="s">
        <v>5012</v>
      </c>
      <c r="B4235">
        <v>15</v>
      </c>
    </row>
    <row r="4236" spans="1:2" x14ac:dyDescent="0.25">
      <c r="A4236" t="s">
        <v>5199</v>
      </c>
      <c r="B4236">
        <v>15</v>
      </c>
    </row>
    <row r="4237" spans="1:2" x14ac:dyDescent="0.25">
      <c r="A4237" t="s">
        <v>5220</v>
      </c>
      <c r="B4237">
        <v>15</v>
      </c>
    </row>
    <row r="4238" spans="1:2" x14ac:dyDescent="0.25">
      <c r="A4238" t="s">
        <v>5242</v>
      </c>
      <c r="B4238">
        <v>15</v>
      </c>
    </row>
    <row r="4239" spans="1:2" x14ac:dyDescent="0.25">
      <c r="A4239" t="s">
        <v>5262</v>
      </c>
      <c r="B4239">
        <v>15</v>
      </c>
    </row>
    <row r="4240" spans="1:2" x14ac:dyDescent="0.25">
      <c r="A4240" t="s">
        <v>5472</v>
      </c>
      <c r="B4240">
        <v>15</v>
      </c>
    </row>
    <row r="4241" spans="1:2" x14ac:dyDescent="0.25">
      <c r="A4241" t="s">
        <v>6143</v>
      </c>
      <c r="B4241">
        <v>15</v>
      </c>
    </row>
    <row r="4242" spans="1:2" x14ac:dyDescent="0.25">
      <c r="A4242" t="s">
        <v>6515</v>
      </c>
      <c r="B4242">
        <v>15</v>
      </c>
    </row>
    <row r="4243" spans="1:2" x14ac:dyDescent="0.25">
      <c r="A4243" t="s">
        <v>118</v>
      </c>
      <c r="B4243">
        <v>14</v>
      </c>
    </row>
    <row r="4244" spans="1:2" x14ac:dyDescent="0.25">
      <c r="A4244" t="s">
        <v>472</v>
      </c>
      <c r="B4244">
        <v>14</v>
      </c>
    </row>
    <row r="4245" spans="1:2" x14ac:dyDescent="0.25">
      <c r="A4245" t="s">
        <v>709</v>
      </c>
      <c r="B4245">
        <v>14</v>
      </c>
    </row>
    <row r="4246" spans="1:2" x14ac:dyDescent="0.25">
      <c r="A4246" t="s">
        <v>745</v>
      </c>
      <c r="B4246">
        <v>14</v>
      </c>
    </row>
    <row r="4247" spans="1:2" x14ac:dyDescent="0.25">
      <c r="A4247" t="s">
        <v>752</v>
      </c>
      <c r="B4247">
        <v>14</v>
      </c>
    </row>
    <row r="4248" spans="1:2" x14ac:dyDescent="0.25">
      <c r="A4248" t="s">
        <v>755</v>
      </c>
      <c r="B4248">
        <v>14</v>
      </c>
    </row>
    <row r="4249" spans="1:2" x14ac:dyDescent="0.25">
      <c r="A4249" t="s">
        <v>870</v>
      </c>
      <c r="B4249">
        <v>14</v>
      </c>
    </row>
    <row r="4250" spans="1:2" x14ac:dyDescent="0.25">
      <c r="A4250" t="s">
        <v>912</v>
      </c>
      <c r="B4250">
        <v>14</v>
      </c>
    </row>
    <row r="4251" spans="1:2" x14ac:dyDescent="0.25">
      <c r="A4251" t="s">
        <v>946</v>
      </c>
      <c r="B4251">
        <v>14</v>
      </c>
    </row>
    <row r="4252" spans="1:2" x14ac:dyDescent="0.25">
      <c r="A4252" t="s">
        <v>950</v>
      </c>
      <c r="B4252">
        <v>14</v>
      </c>
    </row>
    <row r="4253" spans="1:2" x14ac:dyDescent="0.25">
      <c r="A4253" t="s">
        <v>1764</v>
      </c>
      <c r="B4253">
        <v>14</v>
      </c>
    </row>
    <row r="4254" spans="1:2" x14ac:dyDescent="0.25">
      <c r="A4254" t="s">
        <v>1825</v>
      </c>
      <c r="B4254">
        <v>14</v>
      </c>
    </row>
    <row r="4255" spans="1:2" x14ac:dyDescent="0.25">
      <c r="A4255" t="s">
        <v>1856</v>
      </c>
      <c r="B4255">
        <v>14</v>
      </c>
    </row>
    <row r="4256" spans="1:2" x14ac:dyDescent="0.25">
      <c r="A4256" t="s">
        <v>1971</v>
      </c>
      <c r="B4256">
        <v>14</v>
      </c>
    </row>
    <row r="4257" spans="1:2" x14ac:dyDescent="0.25">
      <c r="A4257" t="s">
        <v>2009</v>
      </c>
      <c r="B4257">
        <v>14</v>
      </c>
    </row>
    <row r="4258" spans="1:2" x14ac:dyDescent="0.25">
      <c r="A4258" t="s">
        <v>2103</v>
      </c>
      <c r="B4258">
        <v>14</v>
      </c>
    </row>
    <row r="4259" spans="1:2" x14ac:dyDescent="0.25">
      <c r="A4259" t="s">
        <v>2182</v>
      </c>
      <c r="B4259">
        <v>14</v>
      </c>
    </row>
    <row r="4260" spans="1:2" x14ac:dyDescent="0.25">
      <c r="A4260" t="s">
        <v>2236</v>
      </c>
      <c r="B4260">
        <v>14</v>
      </c>
    </row>
    <row r="4261" spans="1:2" x14ac:dyDescent="0.25">
      <c r="A4261" t="s">
        <v>2416</v>
      </c>
      <c r="B4261">
        <v>14</v>
      </c>
    </row>
    <row r="4262" spans="1:2" x14ac:dyDescent="0.25">
      <c r="A4262" t="s">
        <v>2741</v>
      </c>
      <c r="B4262">
        <v>14</v>
      </c>
    </row>
    <row r="4263" spans="1:2" x14ac:dyDescent="0.25">
      <c r="A4263" t="s">
        <v>3127</v>
      </c>
      <c r="B4263">
        <v>14</v>
      </c>
    </row>
    <row r="4264" spans="1:2" x14ac:dyDescent="0.25">
      <c r="A4264" t="s">
        <v>3331</v>
      </c>
      <c r="B4264">
        <v>14</v>
      </c>
    </row>
    <row r="4265" spans="1:2" x14ac:dyDescent="0.25">
      <c r="A4265" t="s">
        <v>3812</v>
      </c>
      <c r="B4265">
        <v>14</v>
      </c>
    </row>
    <row r="4266" spans="1:2" x14ac:dyDescent="0.25">
      <c r="A4266" t="s">
        <v>3969</v>
      </c>
      <c r="B4266">
        <v>14</v>
      </c>
    </row>
    <row r="4267" spans="1:2" x14ac:dyDescent="0.25">
      <c r="A4267" t="s">
        <v>4087</v>
      </c>
      <c r="B4267">
        <v>14</v>
      </c>
    </row>
    <row r="4268" spans="1:2" x14ac:dyDescent="0.25">
      <c r="A4268" t="s">
        <v>4608</v>
      </c>
      <c r="B4268">
        <v>14</v>
      </c>
    </row>
    <row r="4269" spans="1:2" x14ac:dyDescent="0.25">
      <c r="A4269" t="s">
        <v>4924</v>
      </c>
      <c r="B4269">
        <v>14</v>
      </c>
    </row>
    <row r="4270" spans="1:2" x14ac:dyDescent="0.25">
      <c r="A4270" t="s">
        <v>5023</v>
      </c>
      <c r="B4270">
        <v>14</v>
      </c>
    </row>
    <row r="4271" spans="1:2" x14ac:dyDescent="0.25">
      <c r="A4271" t="s">
        <v>5221</v>
      </c>
      <c r="B4271">
        <v>14</v>
      </c>
    </row>
    <row r="4272" spans="1:2" x14ac:dyDescent="0.25">
      <c r="A4272" t="s">
        <v>5257</v>
      </c>
      <c r="B4272">
        <v>14</v>
      </c>
    </row>
    <row r="4273" spans="1:2" x14ac:dyDescent="0.25">
      <c r="A4273" t="s">
        <v>5294</v>
      </c>
      <c r="B4273">
        <v>14</v>
      </c>
    </row>
    <row r="4274" spans="1:2" x14ac:dyDescent="0.25">
      <c r="A4274" t="s">
        <v>6280</v>
      </c>
      <c r="B4274">
        <v>14</v>
      </c>
    </row>
    <row r="4275" spans="1:2" x14ac:dyDescent="0.25">
      <c r="A4275" t="s">
        <v>6408</v>
      </c>
      <c r="B4275">
        <v>14</v>
      </c>
    </row>
    <row r="4276" spans="1:2" x14ac:dyDescent="0.25">
      <c r="A4276" t="s">
        <v>6413</v>
      </c>
      <c r="B4276">
        <v>14</v>
      </c>
    </row>
    <row r="4277" spans="1:2" x14ac:dyDescent="0.25">
      <c r="A4277" t="s">
        <v>6470</v>
      </c>
      <c r="B4277">
        <v>14</v>
      </c>
    </row>
    <row r="4278" spans="1:2" x14ac:dyDescent="0.25">
      <c r="A4278" t="s">
        <v>6487</v>
      </c>
      <c r="B4278">
        <v>14</v>
      </c>
    </row>
    <row r="4279" spans="1:2" x14ac:dyDescent="0.25">
      <c r="A4279" t="s">
        <v>19</v>
      </c>
      <c r="B4279">
        <v>13</v>
      </c>
    </row>
    <row r="4280" spans="1:2" x14ac:dyDescent="0.25">
      <c r="A4280" t="s">
        <v>36</v>
      </c>
      <c r="B4280">
        <v>13</v>
      </c>
    </row>
    <row r="4281" spans="1:2" x14ac:dyDescent="0.25">
      <c r="A4281" t="s">
        <v>97</v>
      </c>
      <c r="B4281">
        <v>13</v>
      </c>
    </row>
    <row r="4282" spans="1:2" x14ac:dyDescent="0.25">
      <c r="A4282" t="s">
        <v>105</v>
      </c>
      <c r="B4282">
        <v>13</v>
      </c>
    </row>
    <row r="4283" spans="1:2" x14ac:dyDescent="0.25">
      <c r="A4283" t="s">
        <v>182</v>
      </c>
      <c r="B4283">
        <v>13</v>
      </c>
    </row>
    <row r="4284" spans="1:2" x14ac:dyDescent="0.25">
      <c r="A4284" t="s">
        <v>592</v>
      </c>
      <c r="B4284">
        <v>13</v>
      </c>
    </row>
    <row r="4285" spans="1:2" x14ac:dyDescent="0.25">
      <c r="A4285" t="s">
        <v>629</v>
      </c>
      <c r="B4285">
        <v>13</v>
      </c>
    </row>
    <row r="4286" spans="1:2" x14ac:dyDescent="0.25">
      <c r="A4286" t="s">
        <v>801</v>
      </c>
      <c r="B4286">
        <v>13</v>
      </c>
    </row>
    <row r="4287" spans="1:2" x14ac:dyDescent="0.25">
      <c r="A4287" t="s">
        <v>835</v>
      </c>
      <c r="B4287">
        <v>13</v>
      </c>
    </row>
    <row r="4288" spans="1:2" x14ac:dyDescent="0.25">
      <c r="A4288" t="s">
        <v>942</v>
      </c>
      <c r="B4288">
        <v>13</v>
      </c>
    </row>
    <row r="4289" spans="1:2" x14ac:dyDescent="0.25">
      <c r="A4289" t="s">
        <v>991</v>
      </c>
      <c r="B4289">
        <v>13</v>
      </c>
    </row>
    <row r="4290" spans="1:2" x14ac:dyDescent="0.25">
      <c r="A4290" t="s">
        <v>1083</v>
      </c>
      <c r="B4290">
        <v>13</v>
      </c>
    </row>
    <row r="4291" spans="1:2" x14ac:dyDescent="0.25">
      <c r="A4291" t="s">
        <v>1374</v>
      </c>
      <c r="B4291">
        <v>13</v>
      </c>
    </row>
    <row r="4292" spans="1:2" x14ac:dyDescent="0.25">
      <c r="A4292" t="s">
        <v>1402</v>
      </c>
      <c r="B4292">
        <v>13</v>
      </c>
    </row>
    <row r="4293" spans="1:2" x14ac:dyDescent="0.25">
      <c r="A4293" t="s">
        <v>1568</v>
      </c>
      <c r="B4293">
        <v>13</v>
      </c>
    </row>
    <row r="4294" spans="1:2" x14ac:dyDescent="0.25">
      <c r="A4294" t="s">
        <v>1570</v>
      </c>
      <c r="B4294">
        <v>13</v>
      </c>
    </row>
    <row r="4295" spans="1:2" x14ac:dyDescent="0.25">
      <c r="A4295" t="s">
        <v>1687</v>
      </c>
      <c r="B4295">
        <v>13</v>
      </c>
    </row>
    <row r="4296" spans="1:2" x14ac:dyDescent="0.25">
      <c r="A4296" t="s">
        <v>1733</v>
      </c>
      <c r="B4296">
        <v>13</v>
      </c>
    </row>
    <row r="4297" spans="1:2" x14ac:dyDescent="0.25">
      <c r="A4297" t="s">
        <v>1833</v>
      </c>
      <c r="B4297">
        <v>13</v>
      </c>
    </row>
    <row r="4298" spans="1:2" x14ac:dyDescent="0.25">
      <c r="A4298" t="s">
        <v>1857</v>
      </c>
      <c r="B4298">
        <v>13</v>
      </c>
    </row>
    <row r="4299" spans="1:2" x14ac:dyDescent="0.25">
      <c r="A4299" t="s">
        <v>1906</v>
      </c>
      <c r="B4299">
        <v>13</v>
      </c>
    </row>
    <row r="4300" spans="1:2" x14ac:dyDescent="0.25">
      <c r="A4300" t="s">
        <v>2074</v>
      </c>
      <c r="B4300">
        <v>13</v>
      </c>
    </row>
    <row r="4301" spans="1:2" x14ac:dyDescent="0.25">
      <c r="A4301" t="s">
        <v>2077</v>
      </c>
      <c r="B4301">
        <v>13</v>
      </c>
    </row>
    <row r="4302" spans="1:2" x14ac:dyDescent="0.25">
      <c r="A4302" t="s">
        <v>2145</v>
      </c>
      <c r="B4302">
        <v>13</v>
      </c>
    </row>
    <row r="4303" spans="1:2" x14ac:dyDescent="0.25">
      <c r="A4303" t="s">
        <v>2379</v>
      </c>
      <c r="B4303">
        <v>13</v>
      </c>
    </row>
    <row r="4304" spans="1:2" x14ac:dyDescent="0.25">
      <c r="A4304" t="s">
        <v>2382</v>
      </c>
      <c r="B4304">
        <v>13</v>
      </c>
    </row>
    <row r="4305" spans="1:2" x14ac:dyDescent="0.25">
      <c r="A4305" t="s">
        <v>2468</v>
      </c>
      <c r="B4305">
        <v>13</v>
      </c>
    </row>
    <row r="4306" spans="1:2" x14ac:dyDescent="0.25">
      <c r="A4306" t="s">
        <v>2530</v>
      </c>
      <c r="B4306">
        <v>13</v>
      </c>
    </row>
    <row r="4307" spans="1:2" x14ac:dyDescent="0.25">
      <c r="A4307" t="s">
        <v>2590</v>
      </c>
      <c r="B4307">
        <v>13</v>
      </c>
    </row>
    <row r="4308" spans="1:2" x14ac:dyDescent="0.25">
      <c r="A4308" t="s">
        <v>2763</v>
      </c>
      <c r="B4308">
        <v>13</v>
      </c>
    </row>
    <row r="4309" spans="1:2" x14ac:dyDescent="0.25">
      <c r="A4309" t="s">
        <v>2857</v>
      </c>
      <c r="B4309">
        <v>13</v>
      </c>
    </row>
    <row r="4310" spans="1:2" x14ac:dyDescent="0.25">
      <c r="A4310" t="s">
        <v>3073</v>
      </c>
      <c r="B4310">
        <v>13</v>
      </c>
    </row>
    <row r="4311" spans="1:2" x14ac:dyDescent="0.25">
      <c r="A4311" t="s">
        <v>3364</v>
      </c>
      <c r="B4311">
        <v>13</v>
      </c>
    </row>
    <row r="4312" spans="1:2" x14ac:dyDescent="0.25">
      <c r="A4312" t="s">
        <v>3580</v>
      </c>
      <c r="B4312">
        <v>13</v>
      </c>
    </row>
    <row r="4313" spans="1:2" x14ac:dyDescent="0.25">
      <c r="A4313" t="s">
        <v>3856</v>
      </c>
      <c r="B4313">
        <v>13</v>
      </c>
    </row>
    <row r="4314" spans="1:2" x14ac:dyDescent="0.25">
      <c r="A4314" t="s">
        <v>4303</v>
      </c>
      <c r="B4314">
        <v>13</v>
      </c>
    </row>
    <row r="4315" spans="1:2" x14ac:dyDescent="0.25">
      <c r="A4315" t="s">
        <v>4394</v>
      </c>
      <c r="B4315">
        <v>13</v>
      </c>
    </row>
    <row r="4316" spans="1:2" x14ac:dyDescent="0.25">
      <c r="A4316" t="s">
        <v>4654</v>
      </c>
      <c r="B4316">
        <v>13</v>
      </c>
    </row>
    <row r="4317" spans="1:2" x14ac:dyDescent="0.25">
      <c r="A4317" t="s">
        <v>4789</v>
      </c>
      <c r="B4317">
        <v>13</v>
      </c>
    </row>
    <row r="4318" spans="1:2" x14ac:dyDescent="0.25">
      <c r="A4318" t="s">
        <v>4977</v>
      </c>
      <c r="B4318">
        <v>13</v>
      </c>
    </row>
    <row r="4319" spans="1:2" x14ac:dyDescent="0.25">
      <c r="A4319" t="s">
        <v>5293</v>
      </c>
      <c r="B4319">
        <v>13</v>
      </c>
    </row>
    <row r="4320" spans="1:2" x14ac:dyDescent="0.25">
      <c r="A4320" t="s">
        <v>5396</v>
      </c>
      <c r="B4320">
        <v>13</v>
      </c>
    </row>
    <row r="4321" spans="1:2" x14ac:dyDescent="0.25">
      <c r="A4321" t="s">
        <v>6173</v>
      </c>
      <c r="B4321">
        <v>13</v>
      </c>
    </row>
    <row r="4322" spans="1:2" x14ac:dyDescent="0.25">
      <c r="A4322" t="s">
        <v>6322</v>
      </c>
      <c r="B4322">
        <v>13</v>
      </c>
    </row>
    <row r="4323" spans="1:2" x14ac:dyDescent="0.25">
      <c r="A4323" t="s">
        <v>6354</v>
      </c>
      <c r="B4323">
        <v>13</v>
      </c>
    </row>
    <row r="4324" spans="1:2" x14ac:dyDescent="0.25">
      <c r="A4324" t="s">
        <v>6370</v>
      </c>
      <c r="B4324">
        <v>13</v>
      </c>
    </row>
    <row r="4325" spans="1:2" x14ac:dyDescent="0.25">
      <c r="A4325" t="s">
        <v>6860</v>
      </c>
      <c r="B4325">
        <v>13</v>
      </c>
    </row>
    <row r="4326" spans="1:2" x14ac:dyDescent="0.25">
      <c r="A4326" t="s">
        <v>6981</v>
      </c>
      <c r="B4326">
        <v>13</v>
      </c>
    </row>
    <row r="4327" spans="1:2" x14ac:dyDescent="0.25">
      <c r="A4327" t="s">
        <v>151</v>
      </c>
      <c r="B4327">
        <v>12</v>
      </c>
    </row>
    <row r="4328" spans="1:2" x14ac:dyDescent="0.25">
      <c r="A4328" t="s">
        <v>366</v>
      </c>
      <c r="B4328">
        <v>12</v>
      </c>
    </row>
    <row r="4329" spans="1:2" x14ac:dyDescent="0.25">
      <c r="A4329" t="s">
        <v>425</v>
      </c>
      <c r="B4329">
        <v>12</v>
      </c>
    </row>
    <row r="4330" spans="1:2" x14ac:dyDescent="0.25">
      <c r="A4330" t="s">
        <v>753</v>
      </c>
      <c r="B4330">
        <v>12</v>
      </c>
    </row>
    <row r="4331" spans="1:2" x14ac:dyDescent="0.25">
      <c r="A4331" t="s">
        <v>808</v>
      </c>
      <c r="B4331">
        <v>12</v>
      </c>
    </row>
    <row r="4332" spans="1:2" x14ac:dyDescent="0.25">
      <c r="A4332" t="s">
        <v>1354</v>
      </c>
      <c r="B4332">
        <v>12</v>
      </c>
    </row>
    <row r="4333" spans="1:2" x14ac:dyDescent="0.25">
      <c r="A4333" t="s">
        <v>1549</v>
      </c>
      <c r="B4333">
        <v>12</v>
      </c>
    </row>
    <row r="4334" spans="1:2" x14ac:dyDescent="0.25">
      <c r="A4334" t="s">
        <v>1640</v>
      </c>
      <c r="B4334">
        <v>12</v>
      </c>
    </row>
    <row r="4335" spans="1:2" x14ac:dyDescent="0.25">
      <c r="A4335" t="s">
        <v>1917</v>
      </c>
      <c r="B4335">
        <v>12</v>
      </c>
    </row>
    <row r="4336" spans="1:2" x14ac:dyDescent="0.25">
      <c r="A4336" t="s">
        <v>1990</v>
      </c>
      <c r="B4336">
        <v>12</v>
      </c>
    </row>
    <row r="4337" spans="1:2" x14ac:dyDescent="0.25">
      <c r="A4337" t="s">
        <v>2015</v>
      </c>
      <c r="B4337">
        <v>12</v>
      </c>
    </row>
    <row r="4338" spans="1:2" x14ac:dyDescent="0.25">
      <c r="A4338" t="s">
        <v>2096</v>
      </c>
      <c r="B4338">
        <v>12</v>
      </c>
    </row>
    <row r="4339" spans="1:2" x14ac:dyDescent="0.25">
      <c r="A4339" t="s">
        <v>2116</v>
      </c>
      <c r="B4339">
        <v>12</v>
      </c>
    </row>
    <row r="4340" spans="1:2" x14ac:dyDescent="0.25">
      <c r="A4340" t="s">
        <v>2149</v>
      </c>
      <c r="B4340">
        <v>12</v>
      </c>
    </row>
    <row r="4341" spans="1:2" x14ac:dyDescent="0.25">
      <c r="A4341" t="s">
        <v>2194</v>
      </c>
      <c r="B4341">
        <v>12</v>
      </c>
    </row>
    <row r="4342" spans="1:2" x14ac:dyDescent="0.25">
      <c r="A4342" t="s">
        <v>2216</v>
      </c>
      <c r="B4342">
        <v>12</v>
      </c>
    </row>
    <row r="4343" spans="1:2" x14ac:dyDescent="0.25">
      <c r="A4343" t="s">
        <v>2451</v>
      </c>
      <c r="B4343">
        <v>12</v>
      </c>
    </row>
    <row r="4344" spans="1:2" x14ac:dyDescent="0.25">
      <c r="A4344" t="s">
        <v>2516</v>
      </c>
      <c r="B4344">
        <v>12</v>
      </c>
    </row>
    <row r="4345" spans="1:2" x14ac:dyDescent="0.25">
      <c r="A4345" t="s">
        <v>2664</v>
      </c>
      <c r="B4345">
        <v>12</v>
      </c>
    </row>
    <row r="4346" spans="1:2" x14ac:dyDescent="0.25">
      <c r="A4346" t="s">
        <v>2888</v>
      </c>
      <c r="B4346">
        <v>12</v>
      </c>
    </row>
    <row r="4347" spans="1:2" x14ac:dyDescent="0.25">
      <c r="A4347" t="s">
        <v>4116</v>
      </c>
      <c r="B4347">
        <v>12</v>
      </c>
    </row>
    <row r="4348" spans="1:2" x14ac:dyDescent="0.25">
      <c r="A4348" t="s">
        <v>4979</v>
      </c>
      <c r="B4348">
        <v>12</v>
      </c>
    </row>
    <row r="4349" spans="1:2" x14ac:dyDescent="0.25">
      <c r="A4349" t="s">
        <v>5057</v>
      </c>
      <c r="B4349">
        <v>12</v>
      </c>
    </row>
    <row r="4350" spans="1:2" x14ac:dyDescent="0.25">
      <c r="A4350" t="s">
        <v>5346</v>
      </c>
      <c r="B4350">
        <v>12</v>
      </c>
    </row>
    <row r="4351" spans="1:2" x14ac:dyDescent="0.25">
      <c r="A4351" t="s">
        <v>5419</v>
      </c>
      <c r="B4351">
        <v>12</v>
      </c>
    </row>
    <row r="4352" spans="1:2" x14ac:dyDescent="0.25">
      <c r="A4352" t="s">
        <v>6314</v>
      </c>
      <c r="B4352">
        <v>12</v>
      </c>
    </row>
    <row r="4353" spans="1:2" x14ac:dyDescent="0.25">
      <c r="A4353" t="s">
        <v>6359</v>
      </c>
      <c r="B4353">
        <v>12</v>
      </c>
    </row>
    <row r="4354" spans="1:2" x14ac:dyDescent="0.25">
      <c r="A4354" t="s">
        <v>6723</v>
      </c>
      <c r="B4354">
        <v>12</v>
      </c>
    </row>
    <row r="4355" spans="1:2" x14ac:dyDescent="0.25">
      <c r="A4355" t="s">
        <v>6843</v>
      </c>
      <c r="B4355">
        <v>12</v>
      </c>
    </row>
    <row r="4356" spans="1:2" x14ac:dyDescent="0.25">
      <c r="A4356" t="s">
        <v>6848</v>
      </c>
      <c r="B4356">
        <v>12</v>
      </c>
    </row>
    <row r="4357" spans="1:2" x14ac:dyDescent="0.25">
      <c r="A4357" t="s">
        <v>10</v>
      </c>
      <c r="B4357">
        <v>11</v>
      </c>
    </row>
    <row r="4358" spans="1:2" x14ac:dyDescent="0.25">
      <c r="A4358" t="s">
        <v>78</v>
      </c>
      <c r="B4358">
        <v>11</v>
      </c>
    </row>
    <row r="4359" spans="1:2" x14ac:dyDescent="0.25">
      <c r="A4359" t="s">
        <v>396</v>
      </c>
      <c r="B4359">
        <v>11</v>
      </c>
    </row>
    <row r="4360" spans="1:2" x14ac:dyDescent="0.25">
      <c r="A4360" t="s">
        <v>400</v>
      </c>
      <c r="B4360">
        <v>11</v>
      </c>
    </row>
    <row r="4361" spans="1:2" x14ac:dyDescent="0.25">
      <c r="A4361" t="s">
        <v>442</v>
      </c>
      <c r="B4361">
        <v>11</v>
      </c>
    </row>
    <row r="4362" spans="1:2" x14ac:dyDescent="0.25">
      <c r="A4362" t="s">
        <v>485</v>
      </c>
      <c r="B4362">
        <v>11</v>
      </c>
    </row>
    <row r="4363" spans="1:2" x14ac:dyDescent="0.25">
      <c r="A4363" t="s">
        <v>486</v>
      </c>
      <c r="B4363">
        <v>11</v>
      </c>
    </row>
    <row r="4364" spans="1:2" x14ac:dyDescent="0.25">
      <c r="A4364" t="s">
        <v>529</v>
      </c>
      <c r="B4364">
        <v>11</v>
      </c>
    </row>
    <row r="4365" spans="1:2" x14ac:dyDescent="0.25">
      <c r="A4365" t="s">
        <v>749</v>
      </c>
      <c r="B4365">
        <v>11</v>
      </c>
    </row>
    <row r="4366" spans="1:2" x14ac:dyDescent="0.25">
      <c r="A4366" t="s">
        <v>962</v>
      </c>
      <c r="B4366">
        <v>11</v>
      </c>
    </row>
    <row r="4367" spans="1:2" x14ac:dyDescent="0.25">
      <c r="A4367" t="s">
        <v>989</v>
      </c>
      <c r="B4367">
        <v>11</v>
      </c>
    </row>
    <row r="4368" spans="1:2" x14ac:dyDescent="0.25">
      <c r="A4368" t="s">
        <v>1124</v>
      </c>
      <c r="B4368">
        <v>11</v>
      </c>
    </row>
    <row r="4369" spans="1:2" x14ac:dyDescent="0.25">
      <c r="A4369" t="s">
        <v>1603</v>
      </c>
      <c r="B4369">
        <v>11</v>
      </c>
    </row>
    <row r="4370" spans="1:2" x14ac:dyDescent="0.25">
      <c r="A4370" t="s">
        <v>1875</v>
      </c>
      <c r="B4370">
        <v>11</v>
      </c>
    </row>
    <row r="4371" spans="1:2" x14ac:dyDescent="0.25">
      <c r="A4371" t="s">
        <v>2213</v>
      </c>
      <c r="B4371">
        <v>11</v>
      </c>
    </row>
    <row r="4372" spans="1:2" x14ac:dyDescent="0.25">
      <c r="A4372" t="s">
        <v>2349</v>
      </c>
      <c r="B4372">
        <v>11</v>
      </c>
    </row>
    <row r="4373" spans="1:2" x14ac:dyDescent="0.25">
      <c r="A4373" t="s">
        <v>2356</v>
      </c>
      <c r="B4373">
        <v>11</v>
      </c>
    </row>
    <row r="4374" spans="1:2" x14ac:dyDescent="0.25">
      <c r="A4374" t="s">
        <v>2455</v>
      </c>
      <c r="B4374">
        <v>11</v>
      </c>
    </row>
    <row r="4375" spans="1:2" x14ac:dyDescent="0.25">
      <c r="A4375" t="s">
        <v>2473</v>
      </c>
      <c r="B4375">
        <v>11</v>
      </c>
    </row>
    <row r="4376" spans="1:2" x14ac:dyDescent="0.25">
      <c r="A4376" t="s">
        <v>2517</v>
      </c>
      <c r="B4376">
        <v>11</v>
      </c>
    </row>
    <row r="4377" spans="1:2" x14ac:dyDescent="0.25">
      <c r="A4377" t="s">
        <v>2548</v>
      </c>
      <c r="B4377">
        <v>11</v>
      </c>
    </row>
    <row r="4378" spans="1:2" x14ac:dyDescent="0.25">
      <c r="A4378" t="s">
        <v>2660</v>
      </c>
      <c r="B4378">
        <v>11</v>
      </c>
    </row>
    <row r="4379" spans="1:2" x14ac:dyDescent="0.25">
      <c r="A4379" t="s">
        <v>2723</v>
      </c>
      <c r="B4379">
        <v>11</v>
      </c>
    </row>
    <row r="4380" spans="1:2" x14ac:dyDescent="0.25">
      <c r="A4380" t="s">
        <v>2835</v>
      </c>
      <c r="B4380">
        <v>11</v>
      </c>
    </row>
    <row r="4381" spans="1:2" x14ac:dyDescent="0.25">
      <c r="A4381" t="s">
        <v>3265</v>
      </c>
      <c r="B4381">
        <v>11</v>
      </c>
    </row>
    <row r="4382" spans="1:2" x14ac:dyDescent="0.25">
      <c r="A4382" t="s">
        <v>3814</v>
      </c>
      <c r="B4382">
        <v>11</v>
      </c>
    </row>
    <row r="4383" spans="1:2" x14ac:dyDescent="0.25">
      <c r="A4383" t="s">
        <v>3818</v>
      </c>
      <c r="B4383">
        <v>11</v>
      </c>
    </row>
    <row r="4384" spans="1:2" x14ac:dyDescent="0.25">
      <c r="A4384" t="s">
        <v>4514</v>
      </c>
      <c r="B4384">
        <v>11</v>
      </c>
    </row>
    <row r="4385" spans="1:2" x14ac:dyDescent="0.25">
      <c r="A4385" t="s">
        <v>4520</v>
      </c>
      <c r="B4385">
        <v>11</v>
      </c>
    </row>
    <row r="4386" spans="1:2" x14ac:dyDescent="0.25">
      <c r="A4386" t="s">
        <v>4743</v>
      </c>
      <c r="B4386">
        <v>11</v>
      </c>
    </row>
    <row r="4387" spans="1:2" x14ac:dyDescent="0.25">
      <c r="A4387" t="s">
        <v>4910</v>
      </c>
      <c r="B4387">
        <v>11</v>
      </c>
    </row>
    <row r="4388" spans="1:2" x14ac:dyDescent="0.25">
      <c r="A4388" t="s">
        <v>4949</v>
      </c>
      <c r="B4388">
        <v>11</v>
      </c>
    </row>
    <row r="4389" spans="1:2" x14ac:dyDescent="0.25">
      <c r="A4389" t="s">
        <v>4956</v>
      </c>
      <c r="B4389">
        <v>11</v>
      </c>
    </row>
    <row r="4390" spans="1:2" x14ac:dyDescent="0.25">
      <c r="A4390" t="s">
        <v>5434</v>
      </c>
      <c r="B4390">
        <v>11</v>
      </c>
    </row>
    <row r="4391" spans="1:2" x14ac:dyDescent="0.25">
      <c r="A4391" t="s">
        <v>6132</v>
      </c>
      <c r="B4391">
        <v>11</v>
      </c>
    </row>
    <row r="4392" spans="1:2" x14ac:dyDescent="0.25">
      <c r="A4392" t="s">
        <v>6186</v>
      </c>
      <c r="B4392">
        <v>11</v>
      </c>
    </row>
    <row r="4393" spans="1:2" x14ac:dyDescent="0.25">
      <c r="A4393" t="s">
        <v>6268</v>
      </c>
      <c r="B4393">
        <v>11</v>
      </c>
    </row>
    <row r="4394" spans="1:2" x14ac:dyDescent="0.25">
      <c r="A4394" t="s">
        <v>6278</v>
      </c>
      <c r="B4394">
        <v>11</v>
      </c>
    </row>
    <row r="4395" spans="1:2" x14ac:dyDescent="0.25">
      <c r="A4395" t="s">
        <v>6342</v>
      </c>
      <c r="B4395">
        <v>11</v>
      </c>
    </row>
    <row r="4396" spans="1:2" x14ac:dyDescent="0.25">
      <c r="A4396" t="s">
        <v>6375</v>
      </c>
      <c r="B4396">
        <v>11</v>
      </c>
    </row>
    <row r="4397" spans="1:2" x14ac:dyDescent="0.25">
      <c r="A4397" t="s">
        <v>6380</v>
      </c>
      <c r="B4397">
        <v>11</v>
      </c>
    </row>
    <row r="4398" spans="1:2" x14ac:dyDescent="0.25">
      <c r="A4398" t="s">
        <v>6429</v>
      </c>
      <c r="B4398">
        <v>11</v>
      </c>
    </row>
    <row r="4399" spans="1:2" x14ac:dyDescent="0.25">
      <c r="A4399" t="s">
        <v>6739</v>
      </c>
      <c r="B4399">
        <v>11</v>
      </c>
    </row>
    <row r="4400" spans="1:2" x14ac:dyDescent="0.25">
      <c r="A4400" t="s">
        <v>6814</v>
      </c>
      <c r="B4400">
        <v>11</v>
      </c>
    </row>
    <row r="4401" spans="1:2" x14ac:dyDescent="0.25">
      <c r="A4401" t="s">
        <v>35</v>
      </c>
      <c r="B4401">
        <v>10</v>
      </c>
    </row>
    <row r="4402" spans="1:2" x14ac:dyDescent="0.25">
      <c r="A4402" t="s">
        <v>134</v>
      </c>
      <c r="B4402">
        <v>10</v>
      </c>
    </row>
    <row r="4403" spans="1:2" x14ac:dyDescent="0.25">
      <c r="A4403" t="s">
        <v>453</v>
      </c>
      <c r="B4403">
        <v>10</v>
      </c>
    </row>
    <row r="4404" spans="1:2" x14ac:dyDescent="0.25">
      <c r="A4404" t="s">
        <v>680</v>
      </c>
      <c r="B4404">
        <v>10</v>
      </c>
    </row>
    <row r="4405" spans="1:2" x14ac:dyDescent="0.25">
      <c r="A4405" t="s">
        <v>814</v>
      </c>
      <c r="B4405">
        <v>10</v>
      </c>
    </row>
    <row r="4406" spans="1:2" x14ac:dyDescent="0.25">
      <c r="A4406" t="s">
        <v>865</v>
      </c>
      <c r="B4406">
        <v>10</v>
      </c>
    </row>
    <row r="4407" spans="1:2" x14ac:dyDescent="0.25">
      <c r="A4407" t="s">
        <v>994</v>
      </c>
      <c r="B4407">
        <v>10</v>
      </c>
    </row>
    <row r="4408" spans="1:2" x14ac:dyDescent="0.25">
      <c r="A4408" t="s">
        <v>1031</v>
      </c>
      <c r="B4408">
        <v>10</v>
      </c>
    </row>
    <row r="4409" spans="1:2" x14ac:dyDescent="0.25">
      <c r="A4409" t="s">
        <v>1784</v>
      </c>
      <c r="B4409">
        <v>10</v>
      </c>
    </row>
    <row r="4410" spans="1:2" x14ac:dyDescent="0.25">
      <c r="A4410" t="s">
        <v>1962</v>
      </c>
      <c r="B4410">
        <v>10</v>
      </c>
    </row>
    <row r="4411" spans="1:2" x14ac:dyDescent="0.25">
      <c r="A4411" t="s">
        <v>1963</v>
      </c>
      <c r="B4411">
        <v>10</v>
      </c>
    </row>
    <row r="4412" spans="1:2" x14ac:dyDescent="0.25">
      <c r="A4412" t="s">
        <v>2042</v>
      </c>
      <c r="B4412">
        <v>10</v>
      </c>
    </row>
    <row r="4413" spans="1:2" x14ac:dyDescent="0.25">
      <c r="A4413" t="s">
        <v>2207</v>
      </c>
      <c r="B4413">
        <v>10</v>
      </c>
    </row>
    <row r="4414" spans="1:2" x14ac:dyDescent="0.25">
      <c r="A4414" t="s">
        <v>2272</v>
      </c>
      <c r="B4414">
        <v>10</v>
      </c>
    </row>
    <row r="4415" spans="1:2" x14ac:dyDescent="0.25">
      <c r="A4415" t="s">
        <v>2369</v>
      </c>
      <c r="B4415">
        <v>10</v>
      </c>
    </row>
    <row r="4416" spans="1:2" x14ac:dyDescent="0.25">
      <c r="A4416" t="s">
        <v>2387</v>
      </c>
      <c r="B4416">
        <v>10</v>
      </c>
    </row>
    <row r="4417" spans="1:2" x14ac:dyDescent="0.25">
      <c r="A4417" t="s">
        <v>2406</v>
      </c>
      <c r="B4417">
        <v>10</v>
      </c>
    </row>
    <row r="4418" spans="1:2" x14ac:dyDescent="0.25">
      <c r="A4418" t="s">
        <v>2478</v>
      </c>
      <c r="B4418">
        <v>10</v>
      </c>
    </row>
    <row r="4419" spans="1:2" x14ac:dyDescent="0.25">
      <c r="A4419" t="s">
        <v>2541</v>
      </c>
      <c r="B4419">
        <v>10</v>
      </c>
    </row>
    <row r="4420" spans="1:2" x14ac:dyDescent="0.25">
      <c r="A4420" t="s">
        <v>2643</v>
      </c>
      <c r="B4420">
        <v>10</v>
      </c>
    </row>
    <row r="4421" spans="1:2" x14ac:dyDescent="0.25">
      <c r="A4421" t="s">
        <v>2714</v>
      </c>
      <c r="B4421">
        <v>10</v>
      </c>
    </row>
    <row r="4422" spans="1:2" x14ac:dyDescent="0.25">
      <c r="A4422" t="s">
        <v>2720</v>
      </c>
      <c r="B4422">
        <v>10</v>
      </c>
    </row>
    <row r="4423" spans="1:2" x14ac:dyDescent="0.25">
      <c r="A4423" t="s">
        <v>2736</v>
      </c>
      <c r="B4423">
        <v>10</v>
      </c>
    </row>
    <row r="4424" spans="1:2" x14ac:dyDescent="0.25">
      <c r="A4424" t="s">
        <v>3074</v>
      </c>
      <c r="B4424">
        <v>10</v>
      </c>
    </row>
    <row r="4425" spans="1:2" x14ac:dyDescent="0.25">
      <c r="A4425" t="s">
        <v>3346</v>
      </c>
      <c r="B4425">
        <v>10</v>
      </c>
    </row>
    <row r="4426" spans="1:2" x14ac:dyDescent="0.25">
      <c r="A4426" t="s">
        <v>4812</v>
      </c>
      <c r="B4426">
        <v>10</v>
      </c>
    </row>
    <row r="4427" spans="1:2" x14ac:dyDescent="0.25">
      <c r="A4427" t="s">
        <v>4905</v>
      </c>
      <c r="B4427">
        <v>10</v>
      </c>
    </row>
    <row r="4428" spans="1:2" x14ac:dyDescent="0.25">
      <c r="A4428" t="s">
        <v>5018</v>
      </c>
      <c r="B4428">
        <v>10</v>
      </c>
    </row>
    <row r="4429" spans="1:2" x14ac:dyDescent="0.25">
      <c r="A4429" t="s">
        <v>5021</v>
      </c>
      <c r="B4429">
        <v>10</v>
      </c>
    </row>
    <row r="4430" spans="1:2" x14ac:dyDescent="0.25">
      <c r="A4430" t="s">
        <v>5032</v>
      </c>
      <c r="B4430">
        <v>10</v>
      </c>
    </row>
    <row r="4431" spans="1:2" x14ac:dyDescent="0.25">
      <c r="A4431" t="s">
        <v>5112</v>
      </c>
      <c r="B4431">
        <v>10</v>
      </c>
    </row>
    <row r="4432" spans="1:2" x14ac:dyDescent="0.25">
      <c r="A4432" t="s">
        <v>5196</v>
      </c>
      <c r="B4432">
        <v>10</v>
      </c>
    </row>
    <row r="4433" spans="1:2" x14ac:dyDescent="0.25">
      <c r="A4433" t="s">
        <v>5214</v>
      </c>
      <c r="B4433">
        <v>10</v>
      </c>
    </row>
    <row r="4434" spans="1:2" x14ac:dyDescent="0.25">
      <c r="A4434" t="s">
        <v>5279</v>
      </c>
      <c r="B4434">
        <v>10</v>
      </c>
    </row>
    <row r="4435" spans="1:2" x14ac:dyDescent="0.25">
      <c r="A4435" t="s">
        <v>5286</v>
      </c>
      <c r="B4435">
        <v>10</v>
      </c>
    </row>
    <row r="4436" spans="1:2" x14ac:dyDescent="0.25">
      <c r="A4436" t="s">
        <v>5295</v>
      </c>
      <c r="B4436">
        <v>10</v>
      </c>
    </row>
    <row r="4437" spans="1:2" x14ac:dyDescent="0.25">
      <c r="A4437" t="s">
        <v>5420</v>
      </c>
      <c r="B4437">
        <v>10</v>
      </c>
    </row>
    <row r="4438" spans="1:2" x14ac:dyDescent="0.25">
      <c r="A4438" t="s">
        <v>6130</v>
      </c>
      <c r="B4438">
        <v>10</v>
      </c>
    </row>
    <row r="4439" spans="1:2" x14ac:dyDescent="0.25">
      <c r="A4439" t="s">
        <v>6134</v>
      </c>
      <c r="B4439">
        <v>10</v>
      </c>
    </row>
    <row r="4440" spans="1:2" x14ac:dyDescent="0.25">
      <c r="A4440" t="s">
        <v>6291</v>
      </c>
      <c r="B4440">
        <v>10</v>
      </c>
    </row>
    <row r="4441" spans="1:2" x14ac:dyDescent="0.25">
      <c r="A4441" t="s">
        <v>6455</v>
      </c>
      <c r="B4441">
        <v>10</v>
      </c>
    </row>
    <row r="4442" spans="1:2" x14ac:dyDescent="0.25">
      <c r="A4442" t="s">
        <v>6475</v>
      </c>
      <c r="B4442">
        <v>10</v>
      </c>
    </row>
    <row r="4443" spans="1:2" x14ac:dyDescent="0.25">
      <c r="A4443" t="s">
        <v>6866</v>
      </c>
      <c r="B4443">
        <v>10</v>
      </c>
    </row>
    <row r="4444" spans="1:2" x14ac:dyDescent="0.25">
      <c r="A4444" t="s">
        <v>111</v>
      </c>
      <c r="B4444">
        <v>9</v>
      </c>
    </row>
    <row r="4445" spans="1:2" x14ac:dyDescent="0.25">
      <c r="A4445" t="s">
        <v>291</v>
      </c>
      <c r="B4445">
        <v>9</v>
      </c>
    </row>
    <row r="4446" spans="1:2" x14ac:dyDescent="0.25">
      <c r="A4446" t="s">
        <v>539</v>
      </c>
      <c r="B4446">
        <v>9</v>
      </c>
    </row>
    <row r="4447" spans="1:2" x14ac:dyDescent="0.25">
      <c r="A4447" t="s">
        <v>638</v>
      </c>
      <c r="B4447">
        <v>9</v>
      </c>
    </row>
    <row r="4448" spans="1:2" x14ac:dyDescent="0.25">
      <c r="A4448" t="s">
        <v>678</v>
      </c>
      <c r="B4448">
        <v>9</v>
      </c>
    </row>
    <row r="4449" spans="1:2" x14ac:dyDescent="0.25">
      <c r="A4449" t="s">
        <v>724</v>
      </c>
      <c r="B4449">
        <v>9</v>
      </c>
    </row>
    <row r="4450" spans="1:2" x14ac:dyDescent="0.25">
      <c r="A4450" t="s">
        <v>730</v>
      </c>
      <c r="B4450">
        <v>9</v>
      </c>
    </row>
    <row r="4451" spans="1:2" x14ac:dyDescent="0.25">
      <c r="A4451" t="s">
        <v>890</v>
      </c>
      <c r="B4451">
        <v>9</v>
      </c>
    </row>
    <row r="4452" spans="1:2" x14ac:dyDescent="0.25">
      <c r="A4452" t="s">
        <v>951</v>
      </c>
      <c r="B4452">
        <v>9</v>
      </c>
    </row>
    <row r="4453" spans="1:2" x14ac:dyDescent="0.25">
      <c r="A4453" t="s">
        <v>1063</v>
      </c>
      <c r="B4453">
        <v>9</v>
      </c>
    </row>
    <row r="4454" spans="1:2" x14ac:dyDescent="0.25">
      <c r="A4454" t="s">
        <v>1064</v>
      </c>
      <c r="B4454">
        <v>9</v>
      </c>
    </row>
    <row r="4455" spans="1:2" x14ac:dyDescent="0.25">
      <c r="A4455" t="s">
        <v>1067</v>
      </c>
      <c r="B4455">
        <v>9</v>
      </c>
    </row>
    <row r="4456" spans="1:2" x14ac:dyDescent="0.25">
      <c r="A4456" t="s">
        <v>1498</v>
      </c>
      <c r="B4456">
        <v>9</v>
      </c>
    </row>
    <row r="4457" spans="1:2" x14ac:dyDescent="0.25">
      <c r="A4457" t="s">
        <v>1542</v>
      </c>
      <c r="B4457">
        <v>9</v>
      </c>
    </row>
    <row r="4458" spans="1:2" x14ac:dyDescent="0.25">
      <c r="A4458" t="s">
        <v>1599</v>
      </c>
      <c r="B4458">
        <v>9</v>
      </c>
    </row>
    <row r="4459" spans="1:2" x14ac:dyDescent="0.25">
      <c r="A4459" t="s">
        <v>1641</v>
      </c>
      <c r="B4459">
        <v>9</v>
      </c>
    </row>
    <row r="4460" spans="1:2" x14ac:dyDescent="0.25">
      <c r="A4460" t="s">
        <v>1669</v>
      </c>
      <c r="B4460">
        <v>9</v>
      </c>
    </row>
    <row r="4461" spans="1:2" x14ac:dyDescent="0.25">
      <c r="A4461" t="s">
        <v>1734</v>
      </c>
      <c r="B4461">
        <v>9</v>
      </c>
    </row>
    <row r="4462" spans="1:2" x14ac:dyDescent="0.25">
      <c r="A4462" t="s">
        <v>1736</v>
      </c>
      <c r="B4462">
        <v>9</v>
      </c>
    </row>
    <row r="4463" spans="1:2" x14ac:dyDescent="0.25">
      <c r="A4463" t="s">
        <v>1804</v>
      </c>
      <c r="B4463">
        <v>9</v>
      </c>
    </row>
    <row r="4464" spans="1:2" x14ac:dyDescent="0.25">
      <c r="A4464" t="s">
        <v>1821</v>
      </c>
      <c r="B4464">
        <v>9</v>
      </c>
    </row>
    <row r="4465" spans="1:2" x14ac:dyDescent="0.25">
      <c r="A4465" t="s">
        <v>1960</v>
      </c>
      <c r="B4465">
        <v>9</v>
      </c>
    </row>
    <row r="4466" spans="1:2" x14ac:dyDescent="0.25">
      <c r="A4466" t="s">
        <v>2109</v>
      </c>
      <c r="B4466">
        <v>9</v>
      </c>
    </row>
    <row r="4467" spans="1:2" x14ac:dyDescent="0.25">
      <c r="A4467" t="s">
        <v>2163</v>
      </c>
      <c r="B4467">
        <v>9</v>
      </c>
    </row>
    <row r="4468" spans="1:2" x14ac:dyDescent="0.25">
      <c r="A4468" t="s">
        <v>2221</v>
      </c>
      <c r="B4468">
        <v>9</v>
      </c>
    </row>
    <row r="4469" spans="1:2" x14ac:dyDescent="0.25">
      <c r="A4469" t="s">
        <v>2433</v>
      </c>
      <c r="B4469">
        <v>9</v>
      </c>
    </row>
    <row r="4470" spans="1:2" x14ac:dyDescent="0.25">
      <c r="A4470" t="s">
        <v>2463</v>
      </c>
      <c r="B4470">
        <v>9</v>
      </c>
    </row>
    <row r="4471" spans="1:2" x14ac:dyDescent="0.25">
      <c r="A4471" t="s">
        <v>2523</v>
      </c>
      <c r="B4471">
        <v>9</v>
      </c>
    </row>
    <row r="4472" spans="1:2" x14ac:dyDescent="0.25">
      <c r="A4472" t="s">
        <v>2594</v>
      </c>
      <c r="B4472">
        <v>9</v>
      </c>
    </row>
    <row r="4473" spans="1:2" x14ac:dyDescent="0.25">
      <c r="A4473" t="s">
        <v>2772</v>
      </c>
      <c r="B4473">
        <v>9</v>
      </c>
    </row>
    <row r="4474" spans="1:2" x14ac:dyDescent="0.25">
      <c r="A4474" t="s">
        <v>2774</v>
      </c>
      <c r="B4474">
        <v>9</v>
      </c>
    </row>
    <row r="4475" spans="1:2" x14ac:dyDescent="0.25">
      <c r="A4475" t="s">
        <v>2879</v>
      </c>
      <c r="B4475">
        <v>9</v>
      </c>
    </row>
    <row r="4476" spans="1:2" x14ac:dyDescent="0.25">
      <c r="A4476" t="s">
        <v>3111</v>
      </c>
      <c r="B4476">
        <v>9</v>
      </c>
    </row>
    <row r="4477" spans="1:2" x14ac:dyDescent="0.25">
      <c r="A4477" t="s">
        <v>3527</v>
      </c>
      <c r="B4477">
        <v>9</v>
      </c>
    </row>
    <row r="4478" spans="1:2" x14ac:dyDescent="0.25">
      <c r="A4478" t="s">
        <v>3771</v>
      </c>
      <c r="B4478">
        <v>9</v>
      </c>
    </row>
    <row r="4479" spans="1:2" x14ac:dyDescent="0.25">
      <c r="A4479" t="s">
        <v>3964</v>
      </c>
      <c r="B4479">
        <v>9</v>
      </c>
    </row>
    <row r="4480" spans="1:2" x14ac:dyDescent="0.25">
      <c r="A4480" t="s">
        <v>4091</v>
      </c>
      <c r="B4480">
        <v>9</v>
      </c>
    </row>
    <row r="4481" spans="1:2" x14ac:dyDescent="0.25">
      <c r="A4481" t="s">
        <v>4462</v>
      </c>
      <c r="B4481">
        <v>9</v>
      </c>
    </row>
    <row r="4482" spans="1:2" x14ac:dyDescent="0.25">
      <c r="A4482" t="s">
        <v>4517</v>
      </c>
      <c r="B4482">
        <v>9</v>
      </c>
    </row>
    <row r="4483" spans="1:2" x14ac:dyDescent="0.25">
      <c r="A4483" t="s">
        <v>4834</v>
      </c>
      <c r="B4483">
        <v>9</v>
      </c>
    </row>
    <row r="4484" spans="1:2" x14ac:dyDescent="0.25">
      <c r="A4484" t="s">
        <v>4939</v>
      </c>
      <c r="B4484">
        <v>9</v>
      </c>
    </row>
    <row r="4485" spans="1:2" x14ac:dyDescent="0.25">
      <c r="A4485" t="s">
        <v>5092</v>
      </c>
      <c r="B4485">
        <v>9</v>
      </c>
    </row>
    <row r="4486" spans="1:2" x14ac:dyDescent="0.25">
      <c r="A4486" t="s">
        <v>5096</v>
      </c>
      <c r="B4486">
        <v>9</v>
      </c>
    </row>
    <row r="4487" spans="1:2" x14ac:dyDescent="0.25">
      <c r="A4487" t="s">
        <v>5108</v>
      </c>
      <c r="B4487">
        <v>9</v>
      </c>
    </row>
    <row r="4488" spans="1:2" x14ac:dyDescent="0.25">
      <c r="A4488" t="s">
        <v>5131</v>
      </c>
      <c r="B4488">
        <v>9</v>
      </c>
    </row>
    <row r="4489" spans="1:2" x14ac:dyDescent="0.25">
      <c r="A4489" t="s">
        <v>5138</v>
      </c>
      <c r="B4489">
        <v>9</v>
      </c>
    </row>
    <row r="4490" spans="1:2" x14ac:dyDescent="0.25">
      <c r="A4490" t="s">
        <v>5146</v>
      </c>
      <c r="B4490">
        <v>9</v>
      </c>
    </row>
    <row r="4491" spans="1:2" x14ac:dyDescent="0.25">
      <c r="A4491" t="s">
        <v>5188</v>
      </c>
      <c r="B4491">
        <v>9</v>
      </c>
    </row>
    <row r="4492" spans="1:2" x14ac:dyDescent="0.25">
      <c r="A4492" t="s">
        <v>5255</v>
      </c>
      <c r="B4492">
        <v>9</v>
      </c>
    </row>
    <row r="4493" spans="1:2" x14ac:dyDescent="0.25">
      <c r="A4493" t="s">
        <v>5338</v>
      </c>
      <c r="B4493">
        <v>9</v>
      </c>
    </row>
    <row r="4494" spans="1:2" x14ac:dyDescent="0.25">
      <c r="A4494" t="s">
        <v>5375</v>
      </c>
      <c r="B4494">
        <v>9</v>
      </c>
    </row>
    <row r="4495" spans="1:2" x14ac:dyDescent="0.25">
      <c r="A4495" t="s">
        <v>5404</v>
      </c>
      <c r="B4495">
        <v>9</v>
      </c>
    </row>
    <row r="4496" spans="1:2" x14ac:dyDescent="0.25">
      <c r="A4496" t="s">
        <v>5407</v>
      </c>
      <c r="B4496">
        <v>9</v>
      </c>
    </row>
    <row r="4497" spans="1:2" x14ac:dyDescent="0.25">
      <c r="A4497" t="s">
        <v>6135</v>
      </c>
      <c r="B4497">
        <v>9</v>
      </c>
    </row>
    <row r="4498" spans="1:2" x14ac:dyDescent="0.25">
      <c r="A4498" t="s">
        <v>6209</v>
      </c>
      <c r="B4498">
        <v>9</v>
      </c>
    </row>
    <row r="4499" spans="1:2" x14ac:dyDescent="0.25">
      <c r="A4499" t="s">
        <v>6407</v>
      </c>
      <c r="B4499">
        <v>9</v>
      </c>
    </row>
    <row r="4500" spans="1:2" x14ac:dyDescent="0.25">
      <c r="A4500" t="s">
        <v>6569</v>
      </c>
      <c r="B4500">
        <v>9</v>
      </c>
    </row>
    <row r="4501" spans="1:2" x14ac:dyDescent="0.25">
      <c r="A4501" t="s">
        <v>6715</v>
      </c>
      <c r="B4501">
        <v>9</v>
      </c>
    </row>
    <row r="4502" spans="1:2" x14ac:dyDescent="0.25">
      <c r="A4502" t="s">
        <v>6918</v>
      </c>
      <c r="B4502">
        <v>9</v>
      </c>
    </row>
    <row r="4503" spans="1:2" x14ac:dyDescent="0.25">
      <c r="A4503" t="s">
        <v>245</v>
      </c>
      <c r="B4503">
        <v>8</v>
      </c>
    </row>
    <row r="4504" spans="1:2" x14ac:dyDescent="0.25">
      <c r="A4504" t="s">
        <v>742</v>
      </c>
      <c r="B4504">
        <v>8</v>
      </c>
    </row>
    <row r="4505" spans="1:2" x14ac:dyDescent="0.25">
      <c r="A4505" t="s">
        <v>762</v>
      </c>
      <c r="B4505">
        <v>8</v>
      </c>
    </row>
    <row r="4506" spans="1:2" x14ac:dyDescent="0.25">
      <c r="A4506" t="s">
        <v>792</v>
      </c>
      <c r="B4506">
        <v>8</v>
      </c>
    </row>
    <row r="4507" spans="1:2" x14ac:dyDescent="0.25">
      <c r="A4507" t="s">
        <v>941</v>
      </c>
      <c r="B4507">
        <v>8</v>
      </c>
    </row>
    <row r="4508" spans="1:2" x14ac:dyDescent="0.25">
      <c r="A4508" t="s">
        <v>963</v>
      </c>
      <c r="B4508">
        <v>8</v>
      </c>
    </row>
    <row r="4509" spans="1:2" x14ac:dyDescent="0.25">
      <c r="A4509" t="s">
        <v>997</v>
      </c>
      <c r="B4509">
        <v>8</v>
      </c>
    </row>
    <row r="4510" spans="1:2" x14ac:dyDescent="0.25">
      <c r="A4510" t="s">
        <v>1023</v>
      </c>
      <c r="B4510">
        <v>8</v>
      </c>
    </row>
    <row r="4511" spans="1:2" x14ac:dyDescent="0.25">
      <c r="A4511" t="s">
        <v>1428</v>
      </c>
      <c r="B4511">
        <v>8</v>
      </c>
    </row>
    <row r="4512" spans="1:2" x14ac:dyDescent="0.25">
      <c r="A4512" t="s">
        <v>1470</v>
      </c>
      <c r="B4512">
        <v>8</v>
      </c>
    </row>
    <row r="4513" spans="1:2" x14ac:dyDescent="0.25">
      <c r="A4513" t="s">
        <v>1591</v>
      </c>
      <c r="B4513">
        <v>8</v>
      </c>
    </row>
    <row r="4514" spans="1:2" x14ac:dyDescent="0.25">
      <c r="A4514" t="s">
        <v>1647</v>
      </c>
      <c r="B4514">
        <v>8</v>
      </c>
    </row>
    <row r="4515" spans="1:2" x14ac:dyDescent="0.25">
      <c r="A4515" t="s">
        <v>1655</v>
      </c>
      <c r="B4515">
        <v>8</v>
      </c>
    </row>
    <row r="4516" spans="1:2" x14ac:dyDescent="0.25">
      <c r="A4516" t="s">
        <v>1662</v>
      </c>
      <c r="B4516">
        <v>8</v>
      </c>
    </row>
    <row r="4517" spans="1:2" x14ac:dyDescent="0.25">
      <c r="A4517" t="s">
        <v>1712</v>
      </c>
      <c r="B4517">
        <v>8</v>
      </c>
    </row>
    <row r="4518" spans="1:2" x14ac:dyDescent="0.25">
      <c r="A4518" t="s">
        <v>1822</v>
      </c>
      <c r="B4518">
        <v>8</v>
      </c>
    </row>
    <row r="4519" spans="1:2" x14ac:dyDescent="0.25">
      <c r="A4519" t="s">
        <v>1938</v>
      </c>
      <c r="B4519">
        <v>8</v>
      </c>
    </row>
    <row r="4520" spans="1:2" x14ac:dyDescent="0.25">
      <c r="A4520" t="s">
        <v>1947</v>
      </c>
      <c r="B4520">
        <v>8</v>
      </c>
    </row>
    <row r="4521" spans="1:2" x14ac:dyDescent="0.25">
      <c r="A4521" t="s">
        <v>1994</v>
      </c>
      <c r="B4521">
        <v>8</v>
      </c>
    </row>
    <row r="4522" spans="1:2" x14ac:dyDescent="0.25">
      <c r="A4522" t="s">
        <v>2076</v>
      </c>
      <c r="B4522">
        <v>8</v>
      </c>
    </row>
    <row r="4523" spans="1:2" x14ac:dyDescent="0.25">
      <c r="A4523" t="s">
        <v>2098</v>
      </c>
      <c r="B4523">
        <v>8</v>
      </c>
    </row>
    <row r="4524" spans="1:2" x14ac:dyDescent="0.25">
      <c r="A4524" t="s">
        <v>2112</v>
      </c>
      <c r="B4524">
        <v>8</v>
      </c>
    </row>
    <row r="4525" spans="1:2" x14ac:dyDescent="0.25">
      <c r="A4525" t="s">
        <v>2176</v>
      </c>
      <c r="B4525">
        <v>8</v>
      </c>
    </row>
    <row r="4526" spans="1:2" x14ac:dyDescent="0.25">
      <c r="A4526" t="s">
        <v>2352</v>
      </c>
      <c r="B4526">
        <v>8</v>
      </c>
    </row>
    <row r="4527" spans="1:2" x14ac:dyDescent="0.25">
      <c r="A4527" t="s">
        <v>2359</v>
      </c>
      <c r="B4527">
        <v>8</v>
      </c>
    </row>
    <row r="4528" spans="1:2" x14ac:dyDescent="0.25">
      <c r="A4528" t="s">
        <v>2377</v>
      </c>
      <c r="B4528">
        <v>8</v>
      </c>
    </row>
    <row r="4529" spans="1:2" x14ac:dyDescent="0.25">
      <c r="A4529" t="s">
        <v>2599</v>
      </c>
      <c r="B4529">
        <v>8</v>
      </c>
    </row>
    <row r="4530" spans="1:2" x14ac:dyDescent="0.25">
      <c r="A4530" t="s">
        <v>2648</v>
      </c>
      <c r="B4530">
        <v>8</v>
      </c>
    </row>
    <row r="4531" spans="1:2" x14ac:dyDescent="0.25">
      <c r="A4531" t="s">
        <v>2653</v>
      </c>
      <c r="B4531">
        <v>8</v>
      </c>
    </row>
    <row r="4532" spans="1:2" x14ac:dyDescent="0.25">
      <c r="A4532" t="s">
        <v>2659</v>
      </c>
      <c r="B4532">
        <v>8</v>
      </c>
    </row>
    <row r="4533" spans="1:2" x14ac:dyDescent="0.25">
      <c r="A4533" t="s">
        <v>2804</v>
      </c>
      <c r="B4533">
        <v>8</v>
      </c>
    </row>
    <row r="4534" spans="1:2" x14ac:dyDescent="0.25">
      <c r="A4534" t="s">
        <v>2877</v>
      </c>
      <c r="B4534">
        <v>8</v>
      </c>
    </row>
    <row r="4535" spans="1:2" x14ac:dyDescent="0.25">
      <c r="A4535" t="s">
        <v>3171</v>
      </c>
      <c r="B4535">
        <v>8</v>
      </c>
    </row>
    <row r="4536" spans="1:2" x14ac:dyDescent="0.25">
      <c r="A4536" t="s">
        <v>3718</v>
      </c>
      <c r="B4536">
        <v>8</v>
      </c>
    </row>
    <row r="4537" spans="1:2" x14ac:dyDescent="0.25">
      <c r="A4537" t="s">
        <v>4947</v>
      </c>
      <c r="B4537">
        <v>8</v>
      </c>
    </row>
    <row r="4538" spans="1:2" x14ac:dyDescent="0.25">
      <c r="A4538" t="s">
        <v>5192</v>
      </c>
      <c r="B4538">
        <v>8</v>
      </c>
    </row>
    <row r="4539" spans="1:2" x14ac:dyDescent="0.25">
      <c r="A4539" t="s">
        <v>5209</v>
      </c>
      <c r="B4539">
        <v>8</v>
      </c>
    </row>
    <row r="4540" spans="1:2" x14ac:dyDescent="0.25">
      <c r="A4540" t="s">
        <v>5239</v>
      </c>
      <c r="B4540">
        <v>8</v>
      </c>
    </row>
    <row r="4541" spans="1:2" x14ac:dyDescent="0.25">
      <c r="A4541" t="s">
        <v>5245</v>
      </c>
      <c r="B4541">
        <v>8</v>
      </c>
    </row>
    <row r="4542" spans="1:2" x14ac:dyDescent="0.25">
      <c r="A4542" t="s">
        <v>5348</v>
      </c>
      <c r="B4542">
        <v>8</v>
      </c>
    </row>
    <row r="4543" spans="1:2" x14ac:dyDescent="0.25">
      <c r="A4543" t="s">
        <v>6146</v>
      </c>
      <c r="B4543">
        <v>8</v>
      </c>
    </row>
    <row r="4544" spans="1:2" x14ac:dyDescent="0.25">
      <c r="A4544" t="s">
        <v>6241</v>
      </c>
      <c r="B4544">
        <v>8</v>
      </c>
    </row>
    <row r="4545" spans="1:2" x14ac:dyDescent="0.25">
      <c r="A4545" t="s">
        <v>6247</v>
      </c>
      <c r="B4545">
        <v>8</v>
      </c>
    </row>
    <row r="4546" spans="1:2" x14ac:dyDescent="0.25">
      <c r="A4546" t="s">
        <v>6248</v>
      </c>
      <c r="B4546">
        <v>8</v>
      </c>
    </row>
    <row r="4547" spans="1:2" x14ac:dyDescent="0.25">
      <c r="A4547" t="s">
        <v>6263</v>
      </c>
      <c r="B4547">
        <v>8</v>
      </c>
    </row>
    <row r="4548" spans="1:2" x14ac:dyDescent="0.25">
      <c r="A4548" t="s">
        <v>6320</v>
      </c>
      <c r="B4548">
        <v>8</v>
      </c>
    </row>
    <row r="4549" spans="1:2" x14ac:dyDescent="0.25">
      <c r="A4549" t="s">
        <v>6330</v>
      </c>
      <c r="B4549">
        <v>8</v>
      </c>
    </row>
    <row r="4550" spans="1:2" x14ac:dyDescent="0.25">
      <c r="A4550" t="s">
        <v>6557</v>
      </c>
      <c r="B4550">
        <v>8</v>
      </c>
    </row>
    <row r="4551" spans="1:2" x14ac:dyDescent="0.25">
      <c r="A4551" t="s">
        <v>6608</v>
      </c>
      <c r="B4551">
        <v>8</v>
      </c>
    </row>
    <row r="4552" spans="1:2" x14ac:dyDescent="0.25">
      <c r="A4552" t="s">
        <v>6732</v>
      </c>
      <c r="B4552">
        <v>8</v>
      </c>
    </row>
    <row r="4553" spans="1:2" x14ac:dyDescent="0.25">
      <c r="A4553" t="s">
        <v>6861</v>
      </c>
      <c r="B4553">
        <v>8</v>
      </c>
    </row>
    <row r="4554" spans="1:2" x14ac:dyDescent="0.25">
      <c r="A4554" t="s">
        <v>6944</v>
      </c>
      <c r="B4554">
        <v>8</v>
      </c>
    </row>
    <row r="4555" spans="1:2" x14ac:dyDescent="0.25">
      <c r="A4555" t="s">
        <v>6973</v>
      </c>
      <c r="B4555">
        <v>8</v>
      </c>
    </row>
    <row r="4556" spans="1:2" x14ac:dyDescent="0.25">
      <c r="A4556" t="s">
        <v>26</v>
      </c>
      <c r="B4556">
        <v>7</v>
      </c>
    </row>
    <row r="4557" spans="1:2" x14ac:dyDescent="0.25">
      <c r="A4557" t="s">
        <v>37</v>
      </c>
      <c r="B4557">
        <v>7</v>
      </c>
    </row>
    <row r="4558" spans="1:2" x14ac:dyDescent="0.25">
      <c r="A4558" t="s">
        <v>238</v>
      </c>
      <c r="B4558">
        <v>7</v>
      </c>
    </row>
    <row r="4559" spans="1:2" x14ac:dyDescent="0.25">
      <c r="A4559" t="s">
        <v>307</v>
      </c>
      <c r="B4559">
        <v>7</v>
      </c>
    </row>
    <row r="4560" spans="1:2" x14ac:dyDescent="0.25">
      <c r="A4560" t="s">
        <v>325</v>
      </c>
      <c r="B4560">
        <v>7</v>
      </c>
    </row>
    <row r="4561" spans="1:2" x14ac:dyDescent="0.25">
      <c r="A4561" t="s">
        <v>478</v>
      </c>
      <c r="B4561">
        <v>7</v>
      </c>
    </row>
    <row r="4562" spans="1:2" x14ac:dyDescent="0.25">
      <c r="A4562" t="s">
        <v>497</v>
      </c>
      <c r="B4562">
        <v>7</v>
      </c>
    </row>
    <row r="4563" spans="1:2" x14ac:dyDescent="0.25">
      <c r="A4563" t="s">
        <v>692</v>
      </c>
      <c r="B4563">
        <v>7</v>
      </c>
    </row>
    <row r="4564" spans="1:2" x14ac:dyDescent="0.25">
      <c r="A4564" t="s">
        <v>693</v>
      </c>
      <c r="B4564">
        <v>7</v>
      </c>
    </row>
    <row r="4565" spans="1:2" x14ac:dyDescent="0.25">
      <c r="A4565" t="s">
        <v>728</v>
      </c>
      <c r="B4565">
        <v>7</v>
      </c>
    </row>
    <row r="4566" spans="1:2" x14ac:dyDescent="0.25">
      <c r="A4566" t="s">
        <v>761</v>
      </c>
      <c r="B4566">
        <v>7</v>
      </c>
    </row>
    <row r="4567" spans="1:2" x14ac:dyDescent="0.25">
      <c r="A4567" t="s">
        <v>901</v>
      </c>
      <c r="B4567">
        <v>7</v>
      </c>
    </row>
    <row r="4568" spans="1:2" x14ac:dyDescent="0.25">
      <c r="A4568" t="s">
        <v>1005</v>
      </c>
      <c r="B4568">
        <v>7</v>
      </c>
    </row>
    <row r="4569" spans="1:2" x14ac:dyDescent="0.25">
      <c r="A4569" t="s">
        <v>1060</v>
      </c>
      <c r="B4569">
        <v>7</v>
      </c>
    </row>
    <row r="4570" spans="1:2" x14ac:dyDescent="0.25">
      <c r="A4570" t="s">
        <v>1277</v>
      </c>
      <c r="B4570">
        <v>7</v>
      </c>
    </row>
    <row r="4571" spans="1:2" x14ac:dyDescent="0.25">
      <c r="A4571" t="s">
        <v>1361</v>
      </c>
      <c r="B4571">
        <v>7</v>
      </c>
    </row>
    <row r="4572" spans="1:2" x14ac:dyDescent="0.25">
      <c r="A4572" t="s">
        <v>1544</v>
      </c>
      <c r="B4572">
        <v>7</v>
      </c>
    </row>
    <row r="4573" spans="1:2" x14ac:dyDescent="0.25">
      <c r="A4573" t="s">
        <v>1644</v>
      </c>
      <c r="B4573">
        <v>7</v>
      </c>
    </row>
    <row r="4574" spans="1:2" x14ac:dyDescent="0.25">
      <c r="A4574" t="s">
        <v>1740</v>
      </c>
      <c r="B4574">
        <v>7</v>
      </c>
    </row>
    <row r="4575" spans="1:2" x14ac:dyDescent="0.25">
      <c r="A4575" t="s">
        <v>1931</v>
      </c>
      <c r="B4575">
        <v>7</v>
      </c>
    </row>
    <row r="4576" spans="1:2" x14ac:dyDescent="0.25">
      <c r="A4576" t="s">
        <v>2007</v>
      </c>
      <c r="B4576">
        <v>7</v>
      </c>
    </row>
    <row r="4577" spans="1:2" x14ac:dyDescent="0.25">
      <c r="A4577" t="s">
        <v>2027</v>
      </c>
      <c r="B4577">
        <v>7</v>
      </c>
    </row>
    <row r="4578" spans="1:2" x14ac:dyDescent="0.25">
      <c r="A4578" t="s">
        <v>2055</v>
      </c>
      <c r="B4578">
        <v>7</v>
      </c>
    </row>
    <row r="4579" spans="1:2" x14ac:dyDescent="0.25">
      <c r="A4579" t="s">
        <v>2151</v>
      </c>
      <c r="B4579">
        <v>7</v>
      </c>
    </row>
    <row r="4580" spans="1:2" x14ac:dyDescent="0.25">
      <c r="A4580" t="s">
        <v>2206</v>
      </c>
      <c r="B4580">
        <v>7</v>
      </c>
    </row>
    <row r="4581" spans="1:2" x14ac:dyDescent="0.25">
      <c r="A4581" t="s">
        <v>2238</v>
      </c>
      <c r="B4581">
        <v>7</v>
      </c>
    </row>
    <row r="4582" spans="1:2" x14ac:dyDescent="0.25">
      <c r="A4582" t="s">
        <v>2270</v>
      </c>
      <c r="B4582">
        <v>7</v>
      </c>
    </row>
    <row r="4583" spans="1:2" x14ac:dyDescent="0.25">
      <c r="A4583" t="s">
        <v>2273</v>
      </c>
      <c r="B4583">
        <v>7</v>
      </c>
    </row>
    <row r="4584" spans="1:2" x14ac:dyDescent="0.25">
      <c r="A4584" t="s">
        <v>2300</v>
      </c>
      <c r="B4584">
        <v>7</v>
      </c>
    </row>
    <row r="4585" spans="1:2" x14ac:dyDescent="0.25">
      <c r="A4585" t="s">
        <v>2365</v>
      </c>
      <c r="B4585">
        <v>7</v>
      </c>
    </row>
    <row r="4586" spans="1:2" x14ac:dyDescent="0.25">
      <c r="A4586" t="s">
        <v>2381</v>
      </c>
      <c r="B4586">
        <v>7</v>
      </c>
    </row>
    <row r="4587" spans="1:2" x14ac:dyDescent="0.25">
      <c r="A4587" t="s">
        <v>2429</v>
      </c>
      <c r="B4587">
        <v>7</v>
      </c>
    </row>
    <row r="4588" spans="1:2" x14ac:dyDescent="0.25">
      <c r="A4588" t="s">
        <v>2881</v>
      </c>
      <c r="B4588">
        <v>7</v>
      </c>
    </row>
    <row r="4589" spans="1:2" x14ac:dyDescent="0.25">
      <c r="A4589" t="s">
        <v>2922</v>
      </c>
      <c r="B4589">
        <v>7</v>
      </c>
    </row>
    <row r="4590" spans="1:2" x14ac:dyDescent="0.25">
      <c r="A4590" t="s">
        <v>3009</v>
      </c>
      <c r="B4590">
        <v>7</v>
      </c>
    </row>
    <row r="4591" spans="1:2" x14ac:dyDescent="0.25">
      <c r="A4591" t="s">
        <v>3087</v>
      </c>
      <c r="B4591">
        <v>7</v>
      </c>
    </row>
    <row r="4592" spans="1:2" x14ac:dyDescent="0.25">
      <c r="A4592" t="s">
        <v>3102</v>
      </c>
      <c r="B4592">
        <v>7</v>
      </c>
    </row>
    <row r="4593" spans="1:2" x14ac:dyDescent="0.25">
      <c r="A4593" t="s">
        <v>3323</v>
      </c>
      <c r="B4593">
        <v>7</v>
      </c>
    </row>
    <row r="4594" spans="1:2" x14ac:dyDescent="0.25">
      <c r="A4594" t="s">
        <v>3353</v>
      </c>
      <c r="B4594">
        <v>7</v>
      </c>
    </row>
    <row r="4595" spans="1:2" x14ac:dyDescent="0.25">
      <c r="A4595" t="s">
        <v>4131</v>
      </c>
      <c r="B4595">
        <v>7</v>
      </c>
    </row>
    <row r="4596" spans="1:2" x14ac:dyDescent="0.25">
      <c r="A4596" t="s">
        <v>4257</v>
      </c>
      <c r="B4596">
        <v>7</v>
      </c>
    </row>
    <row r="4597" spans="1:2" x14ac:dyDescent="0.25">
      <c r="A4597" t="s">
        <v>4359</v>
      </c>
      <c r="B4597">
        <v>7</v>
      </c>
    </row>
    <row r="4598" spans="1:2" x14ac:dyDescent="0.25">
      <c r="A4598" t="s">
        <v>4700</v>
      </c>
      <c r="B4598">
        <v>7</v>
      </c>
    </row>
    <row r="4599" spans="1:2" x14ac:dyDescent="0.25">
      <c r="A4599" t="s">
        <v>4829</v>
      </c>
      <c r="B4599">
        <v>7</v>
      </c>
    </row>
    <row r="4600" spans="1:2" x14ac:dyDescent="0.25">
      <c r="A4600" t="s">
        <v>4842</v>
      </c>
      <c r="B4600">
        <v>7</v>
      </c>
    </row>
    <row r="4601" spans="1:2" x14ac:dyDescent="0.25">
      <c r="A4601" t="s">
        <v>5078</v>
      </c>
      <c r="B4601">
        <v>7</v>
      </c>
    </row>
    <row r="4602" spans="1:2" x14ac:dyDescent="0.25">
      <c r="A4602" t="s">
        <v>5111</v>
      </c>
      <c r="B4602">
        <v>7</v>
      </c>
    </row>
    <row r="4603" spans="1:2" x14ac:dyDescent="0.25">
      <c r="A4603" t="s">
        <v>5157</v>
      </c>
      <c r="B4603">
        <v>7</v>
      </c>
    </row>
    <row r="4604" spans="1:2" x14ac:dyDescent="0.25">
      <c r="A4604" t="s">
        <v>5266</v>
      </c>
      <c r="B4604">
        <v>7</v>
      </c>
    </row>
    <row r="4605" spans="1:2" x14ac:dyDescent="0.25">
      <c r="A4605" t="s">
        <v>5296</v>
      </c>
      <c r="B4605">
        <v>7</v>
      </c>
    </row>
    <row r="4606" spans="1:2" x14ac:dyDescent="0.25">
      <c r="A4606" t="s">
        <v>5353</v>
      </c>
      <c r="B4606">
        <v>7</v>
      </c>
    </row>
    <row r="4607" spans="1:2" x14ac:dyDescent="0.25">
      <c r="A4607" t="s">
        <v>6101</v>
      </c>
      <c r="B4607">
        <v>7</v>
      </c>
    </row>
    <row r="4608" spans="1:2" x14ac:dyDescent="0.25">
      <c r="A4608" t="s">
        <v>6176</v>
      </c>
      <c r="B4608">
        <v>7</v>
      </c>
    </row>
    <row r="4609" spans="1:2" x14ac:dyDescent="0.25">
      <c r="A4609" t="s">
        <v>6202</v>
      </c>
      <c r="B4609">
        <v>7</v>
      </c>
    </row>
    <row r="4610" spans="1:2" x14ac:dyDescent="0.25">
      <c r="A4610" t="s">
        <v>6369</v>
      </c>
      <c r="B4610">
        <v>7</v>
      </c>
    </row>
    <row r="4611" spans="1:2" x14ac:dyDescent="0.25">
      <c r="A4611" t="s">
        <v>6377</v>
      </c>
      <c r="B4611">
        <v>7</v>
      </c>
    </row>
    <row r="4612" spans="1:2" x14ac:dyDescent="0.25">
      <c r="A4612" t="s">
        <v>6397</v>
      </c>
      <c r="B4612">
        <v>7</v>
      </c>
    </row>
    <row r="4613" spans="1:2" x14ac:dyDescent="0.25">
      <c r="A4613" t="s">
        <v>6421</v>
      </c>
      <c r="B4613">
        <v>7</v>
      </c>
    </row>
    <row r="4614" spans="1:2" x14ac:dyDescent="0.25">
      <c r="A4614" t="s">
        <v>6474</v>
      </c>
      <c r="B4614">
        <v>7</v>
      </c>
    </row>
    <row r="4615" spans="1:2" x14ac:dyDescent="0.25">
      <c r="A4615" t="s">
        <v>6870</v>
      </c>
      <c r="B4615">
        <v>7</v>
      </c>
    </row>
    <row r="4616" spans="1:2" x14ac:dyDescent="0.25">
      <c r="A4616" t="s">
        <v>6876</v>
      </c>
      <c r="B4616">
        <v>7</v>
      </c>
    </row>
    <row r="4617" spans="1:2" x14ac:dyDescent="0.25">
      <c r="A4617" t="s">
        <v>41</v>
      </c>
      <c r="B4617">
        <v>6</v>
      </c>
    </row>
    <row r="4618" spans="1:2" x14ac:dyDescent="0.25">
      <c r="A4618" t="s">
        <v>65</v>
      </c>
      <c r="B4618">
        <v>6</v>
      </c>
    </row>
    <row r="4619" spans="1:2" x14ac:dyDescent="0.25">
      <c r="A4619" t="s">
        <v>222</v>
      </c>
      <c r="B4619">
        <v>6</v>
      </c>
    </row>
    <row r="4620" spans="1:2" x14ac:dyDescent="0.25">
      <c r="A4620" t="s">
        <v>329</v>
      </c>
      <c r="B4620">
        <v>6</v>
      </c>
    </row>
    <row r="4621" spans="1:2" x14ac:dyDescent="0.25">
      <c r="A4621" t="s">
        <v>377</v>
      </c>
      <c r="B4621">
        <v>6</v>
      </c>
    </row>
    <row r="4622" spans="1:2" x14ac:dyDescent="0.25">
      <c r="A4622" t="s">
        <v>434</v>
      </c>
      <c r="B4622">
        <v>6</v>
      </c>
    </row>
    <row r="4623" spans="1:2" x14ac:dyDescent="0.25">
      <c r="A4623" t="s">
        <v>465</v>
      </c>
      <c r="B4623">
        <v>6</v>
      </c>
    </row>
    <row r="4624" spans="1:2" x14ac:dyDescent="0.25">
      <c r="A4624" t="s">
        <v>483</v>
      </c>
      <c r="B4624">
        <v>6</v>
      </c>
    </row>
    <row r="4625" spans="1:2" x14ac:dyDescent="0.25">
      <c r="A4625" t="s">
        <v>506</v>
      </c>
      <c r="B4625">
        <v>6</v>
      </c>
    </row>
    <row r="4626" spans="1:2" x14ac:dyDescent="0.25">
      <c r="A4626" t="s">
        <v>768</v>
      </c>
      <c r="B4626">
        <v>6</v>
      </c>
    </row>
    <row r="4627" spans="1:2" x14ac:dyDescent="0.25">
      <c r="A4627" t="s">
        <v>809</v>
      </c>
      <c r="B4627">
        <v>6</v>
      </c>
    </row>
    <row r="4628" spans="1:2" x14ac:dyDescent="0.25">
      <c r="A4628" t="s">
        <v>857</v>
      </c>
      <c r="B4628">
        <v>6</v>
      </c>
    </row>
    <row r="4629" spans="1:2" x14ac:dyDescent="0.25">
      <c r="A4629" t="s">
        <v>925</v>
      </c>
      <c r="B4629">
        <v>6</v>
      </c>
    </row>
    <row r="4630" spans="1:2" x14ac:dyDescent="0.25">
      <c r="A4630" t="s">
        <v>939</v>
      </c>
      <c r="B4630">
        <v>6</v>
      </c>
    </row>
    <row r="4631" spans="1:2" x14ac:dyDescent="0.25">
      <c r="A4631" t="s">
        <v>966</v>
      </c>
      <c r="B4631">
        <v>6</v>
      </c>
    </row>
    <row r="4632" spans="1:2" x14ac:dyDescent="0.25">
      <c r="A4632" t="s">
        <v>978</v>
      </c>
      <c r="B4632">
        <v>6</v>
      </c>
    </row>
    <row r="4633" spans="1:2" x14ac:dyDescent="0.25">
      <c r="A4633" t="s">
        <v>1003</v>
      </c>
      <c r="B4633">
        <v>6</v>
      </c>
    </row>
    <row r="4634" spans="1:2" x14ac:dyDescent="0.25">
      <c r="A4634" t="s">
        <v>1043</v>
      </c>
      <c r="B4634">
        <v>6</v>
      </c>
    </row>
    <row r="4635" spans="1:2" x14ac:dyDescent="0.25">
      <c r="A4635" t="s">
        <v>1049</v>
      </c>
      <c r="B4635">
        <v>6</v>
      </c>
    </row>
    <row r="4636" spans="1:2" x14ac:dyDescent="0.25">
      <c r="A4636" t="s">
        <v>1175</v>
      </c>
      <c r="B4636">
        <v>6</v>
      </c>
    </row>
    <row r="4637" spans="1:2" x14ac:dyDescent="0.25">
      <c r="A4637" t="s">
        <v>1213</v>
      </c>
      <c r="B4637">
        <v>6</v>
      </c>
    </row>
    <row r="4638" spans="1:2" x14ac:dyDescent="0.25">
      <c r="A4638" t="s">
        <v>1691</v>
      </c>
      <c r="B4638">
        <v>6</v>
      </c>
    </row>
    <row r="4639" spans="1:2" x14ac:dyDescent="0.25">
      <c r="A4639" t="s">
        <v>1754</v>
      </c>
      <c r="B4639">
        <v>6</v>
      </c>
    </row>
    <row r="4640" spans="1:2" x14ac:dyDescent="0.25">
      <c r="A4640" t="s">
        <v>1800</v>
      </c>
      <c r="B4640">
        <v>6</v>
      </c>
    </row>
    <row r="4641" spans="1:2" x14ac:dyDescent="0.25">
      <c r="A4641" t="s">
        <v>1819</v>
      </c>
      <c r="B4641">
        <v>6</v>
      </c>
    </row>
    <row r="4642" spans="1:2" x14ac:dyDescent="0.25">
      <c r="A4642" t="s">
        <v>1946</v>
      </c>
      <c r="B4642">
        <v>6</v>
      </c>
    </row>
    <row r="4643" spans="1:2" x14ac:dyDescent="0.25">
      <c r="A4643" t="s">
        <v>1984</v>
      </c>
      <c r="B4643">
        <v>6</v>
      </c>
    </row>
    <row r="4644" spans="1:2" x14ac:dyDescent="0.25">
      <c r="A4644" t="s">
        <v>2110</v>
      </c>
      <c r="B4644">
        <v>6</v>
      </c>
    </row>
    <row r="4645" spans="1:2" x14ac:dyDescent="0.25">
      <c r="A4645" t="s">
        <v>2130</v>
      </c>
      <c r="B4645">
        <v>6</v>
      </c>
    </row>
    <row r="4646" spans="1:2" x14ac:dyDescent="0.25">
      <c r="A4646" t="s">
        <v>2154</v>
      </c>
      <c r="B4646">
        <v>6</v>
      </c>
    </row>
    <row r="4647" spans="1:2" x14ac:dyDescent="0.25">
      <c r="A4647" t="s">
        <v>2205</v>
      </c>
      <c r="B4647">
        <v>6</v>
      </c>
    </row>
    <row r="4648" spans="1:2" x14ac:dyDescent="0.25">
      <c r="A4648" t="s">
        <v>2242</v>
      </c>
      <c r="B4648">
        <v>6</v>
      </c>
    </row>
    <row r="4649" spans="1:2" x14ac:dyDescent="0.25">
      <c r="A4649" t="s">
        <v>2563</v>
      </c>
      <c r="B4649">
        <v>6</v>
      </c>
    </row>
    <row r="4650" spans="1:2" x14ac:dyDescent="0.25">
      <c r="A4650" t="s">
        <v>2582</v>
      </c>
      <c r="B4650">
        <v>6</v>
      </c>
    </row>
    <row r="4651" spans="1:2" x14ac:dyDescent="0.25">
      <c r="A4651" t="s">
        <v>2676</v>
      </c>
      <c r="B4651">
        <v>6</v>
      </c>
    </row>
    <row r="4652" spans="1:2" x14ac:dyDescent="0.25">
      <c r="A4652" t="s">
        <v>2742</v>
      </c>
      <c r="B4652">
        <v>6</v>
      </c>
    </row>
    <row r="4653" spans="1:2" x14ac:dyDescent="0.25">
      <c r="A4653" t="s">
        <v>2859</v>
      </c>
      <c r="B4653">
        <v>6</v>
      </c>
    </row>
    <row r="4654" spans="1:2" x14ac:dyDescent="0.25">
      <c r="A4654" t="s">
        <v>3352</v>
      </c>
      <c r="B4654">
        <v>6</v>
      </c>
    </row>
    <row r="4655" spans="1:2" x14ac:dyDescent="0.25">
      <c r="A4655" t="s">
        <v>3602</v>
      </c>
      <c r="B4655">
        <v>6</v>
      </c>
    </row>
    <row r="4656" spans="1:2" x14ac:dyDescent="0.25">
      <c r="A4656" t="s">
        <v>3936</v>
      </c>
      <c r="B4656">
        <v>6</v>
      </c>
    </row>
    <row r="4657" spans="1:2" x14ac:dyDescent="0.25">
      <c r="A4657" t="s">
        <v>4633</v>
      </c>
      <c r="B4657">
        <v>6</v>
      </c>
    </row>
    <row r="4658" spans="1:2" x14ac:dyDescent="0.25">
      <c r="A4658" t="s">
        <v>4815</v>
      </c>
      <c r="B4658">
        <v>6</v>
      </c>
    </row>
    <row r="4659" spans="1:2" x14ac:dyDescent="0.25">
      <c r="A4659" t="s">
        <v>4888</v>
      </c>
      <c r="B4659">
        <v>6</v>
      </c>
    </row>
    <row r="4660" spans="1:2" x14ac:dyDescent="0.25">
      <c r="A4660" t="s">
        <v>5037</v>
      </c>
      <c r="B4660">
        <v>6</v>
      </c>
    </row>
    <row r="4661" spans="1:2" x14ac:dyDescent="0.25">
      <c r="A4661" t="s">
        <v>5044</v>
      </c>
      <c r="B4661">
        <v>6</v>
      </c>
    </row>
    <row r="4662" spans="1:2" x14ac:dyDescent="0.25">
      <c r="A4662" t="s">
        <v>5067</v>
      </c>
      <c r="B4662">
        <v>6</v>
      </c>
    </row>
    <row r="4663" spans="1:2" x14ac:dyDescent="0.25">
      <c r="A4663" t="s">
        <v>5206</v>
      </c>
      <c r="B4663">
        <v>6</v>
      </c>
    </row>
    <row r="4664" spans="1:2" x14ac:dyDescent="0.25">
      <c r="A4664" t="s">
        <v>5283</v>
      </c>
      <c r="B4664">
        <v>6</v>
      </c>
    </row>
    <row r="4665" spans="1:2" x14ac:dyDescent="0.25">
      <c r="A4665" t="s">
        <v>5288</v>
      </c>
      <c r="B4665">
        <v>6</v>
      </c>
    </row>
    <row r="4666" spans="1:2" x14ac:dyDescent="0.25">
      <c r="A4666" t="s">
        <v>5416</v>
      </c>
      <c r="B4666">
        <v>6</v>
      </c>
    </row>
    <row r="4667" spans="1:2" x14ac:dyDescent="0.25">
      <c r="A4667" t="s">
        <v>5464</v>
      </c>
      <c r="B4667">
        <v>6</v>
      </c>
    </row>
    <row r="4668" spans="1:2" x14ac:dyDescent="0.25">
      <c r="A4668" t="s">
        <v>5529</v>
      </c>
      <c r="B4668">
        <v>6</v>
      </c>
    </row>
    <row r="4669" spans="1:2" x14ac:dyDescent="0.25">
      <c r="A4669" t="s">
        <v>6128</v>
      </c>
      <c r="B4669">
        <v>6</v>
      </c>
    </row>
    <row r="4670" spans="1:2" x14ac:dyDescent="0.25">
      <c r="A4670" t="s">
        <v>6290</v>
      </c>
      <c r="B4670">
        <v>6</v>
      </c>
    </row>
    <row r="4671" spans="1:2" x14ac:dyDescent="0.25">
      <c r="A4671" t="s">
        <v>6319</v>
      </c>
      <c r="B4671">
        <v>6</v>
      </c>
    </row>
    <row r="4672" spans="1:2" x14ac:dyDescent="0.25">
      <c r="A4672" t="s">
        <v>6438</v>
      </c>
      <c r="B4672">
        <v>6</v>
      </c>
    </row>
    <row r="4673" spans="1:2" x14ac:dyDescent="0.25">
      <c r="A4673" t="s">
        <v>6663</v>
      </c>
      <c r="B4673">
        <v>6</v>
      </c>
    </row>
    <row r="4674" spans="1:2" x14ac:dyDescent="0.25">
      <c r="A4674" t="s">
        <v>6841</v>
      </c>
      <c r="B4674">
        <v>6</v>
      </c>
    </row>
    <row r="4675" spans="1:2" x14ac:dyDescent="0.25">
      <c r="A4675" t="s">
        <v>6863</v>
      </c>
      <c r="B4675">
        <v>6</v>
      </c>
    </row>
    <row r="4676" spans="1:2" x14ac:dyDescent="0.25">
      <c r="A4676" t="s">
        <v>397</v>
      </c>
      <c r="B4676">
        <v>5</v>
      </c>
    </row>
    <row r="4677" spans="1:2" x14ac:dyDescent="0.25">
      <c r="A4677" t="s">
        <v>452</v>
      </c>
      <c r="B4677">
        <v>5</v>
      </c>
    </row>
    <row r="4678" spans="1:2" x14ac:dyDescent="0.25">
      <c r="A4678" t="s">
        <v>454</v>
      </c>
      <c r="B4678">
        <v>5</v>
      </c>
    </row>
    <row r="4679" spans="1:2" x14ac:dyDescent="0.25">
      <c r="A4679" t="s">
        <v>480</v>
      </c>
      <c r="B4679">
        <v>5</v>
      </c>
    </row>
    <row r="4680" spans="1:2" x14ac:dyDescent="0.25">
      <c r="A4680" t="s">
        <v>502</v>
      </c>
      <c r="B4680">
        <v>5</v>
      </c>
    </row>
    <row r="4681" spans="1:2" x14ac:dyDescent="0.25">
      <c r="A4681" t="s">
        <v>644</v>
      </c>
      <c r="B4681">
        <v>5</v>
      </c>
    </row>
    <row r="4682" spans="1:2" x14ac:dyDescent="0.25">
      <c r="A4682" t="s">
        <v>697</v>
      </c>
      <c r="B4682">
        <v>5</v>
      </c>
    </row>
    <row r="4683" spans="1:2" x14ac:dyDescent="0.25">
      <c r="A4683" t="s">
        <v>698</v>
      </c>
      <c r="B4683">
        <v>5</v>
      </c>
    </row>
    <row r="4684" spans="1:2" x14ac:dyDescent="0.25">
      <c r="A4684" t="s">
        <v>770</v>
      </c>
      <c r="B4684">
        <v>5</v>
      </c>
    </row>
    <row r="4685" spans="1:2" x14ac:dyDescent="0.25">
      <c r="A4685" t="s">
        <v>779</v>
      </c>
      <c r="B4685">
        <v>5</v>
      </c>
    </row>
    <row r="4686" spans="1:2" x14ac:dyDescent="0.25">
      <c r="A4686" t="s">
        <v>933</v>
      </c>
      <c r="B4686">
        <v>5</v>
      </c>
    </row>
    <row r="4687" spans="1:2" x14ac:dyDescent="0.25">
      <c r="A4687" t="s">
        <v>1078</v>
      </c>
      <c r="B4687">
        <v>5</v>
      </c>
    </row>
    <row r="4688" spans="1:2" x14ac:dyDescent="0.25">
      <c r="A4688" t="s">
        <v>1094</v>
      </c>
      <c r="B4688">
        <v>5</v>
      </c>
    </row>
    <row r="4689" spans="1:2" x14ac:dyDescent="0.25">
      <c r="A4689" t="s">
        <v>1300</v>
      </c>
      <c r="B4689">
        <v>5</v>
      </c>
    </row>
    <row r="4690" spans="1:2" x14ac:dyDescent="0.25">
      <c r="A4690" t="s">
        <v>1344</v>
      </c>
      <c r="B4690">
        <v>5</v>
      </c>
    </row>
    <row r="4691" spans="1:2" x14ac:dyDescent="0.25">
      <c r="A4691" t="s">
        <v>1630</v>
      </c>
      <c r="B4691">
        <v>5</v>
      </c>
    </row>
    <row r="4692" spans="1:2" x14ac:dyDescent="0.25">
      <c r="A4692" t="s">
        <v>1693</v>
      </c>
      <c r="B4692">
        <v>5</v>
      </c>
    </row>
    <row r="4693" spans="1:2" x14ac:dyDescent="0.25">
      <c r="A4693" t="s">
        <v>1717</v>
      </c>
      <c r="B4693">
        <v>5</v>
      </c>
    </row>
    <row r="4694" spans="1:2" x14ac:dyDescent="0.25">
      <c r="A4694" t="s">
        <v>1782</v>
      </c>
      <c r="B4694">
        <v>5</v>
      </c>
    </row>
    <row r="4695" spans="1:2" x14ac:dyDescent="0.25">
      <c r="A4695" t="s">
        <v>1840</v>
      </c>
      <c r="B4695">
        <v>5</v>
      </c>
    </row>
    <row r="4696" spans="1:2" x14ac:dyDescent="0.25">
      <c r="A4696" t="s">
        <v>1855</v>
      </c>
      <c r="B4696">
        <v>5</v>
      </c>
    </row>
    <row r="4697" spans="1:2" x14ac:dyDescent="0.25">
      <c r="A4697" t="s">
        <v>1881</v>
      </c>
      <c r="B4697">
        <v>5</v>
      </c>
    </row>
    <row r="4698" spans="1:2" x14ac:dyDescent="0.25">
      <c r="A4698" t="s">
        <v>1897</v>
      </c>
      <c r="B4698">
        <v>5</v>
      </c>
    </row>
    <row r="4699" spans="1:2" x14ac:dyDescent="0.25">
      <c r="A4699" t="s">
        <v>2121</v>
      </c>
      <c r="B4699">
        <v>5</v>
      </c>
    </row>
    <row r="4700" spans="1:2" x14ac:dyDescent="0.25">
      <c r="A4700" t="s">
        <v>2189</v>
      </c>
      <c r="B4700">
        <v>5</v>
      </c>
    </row>
    <row r="4701" spans="1:2" x14ac:dyDescent="0.25">
      <c r="A4701" t="s">
        <v>2203</v>
      </c>
      <c r="B4701">
        <v>5</v>
      </c>
    </row>
    <row r="4702" spans="1:2" x14ac:dyDescent="0.25">
      <c r="A4702" t="s">
        <v>2280</v>
      </c>
      <c r="B4702">
        <v>5</v>
      </c>
    </row>
    <row r="4703" spans="1:2" x14ac:dyDescent="0.25">
      <c r="A4703" t="s">
        <v>2333</v>
      </c>
      <c r="B4703">
        <v>5</v>
      </c>
    </row>
    <row r="4704" spans="1:2" x14ac:dyDescent="0.25">
      <c r="A4704" t="s">
        <v>2362</v>
      </c>
      <c r="B4704">
        <v>5</v>
      </c>
    </row>
    <row r="4705" spans="1:2" x14ac:dyDescent="0.25">
      <c r="A4705" t="s">
        <v>2363</v>
      </c>
      <c r="B4705">
        <v>5</v>
      </c>
    </row>
    <row r="4706" spans="1:2" x14ac:dyDescent="0.25">
      <c r="A4706" t="s">
        <v>2372</v>
      </c>
      <c r="B4706">
        <v>5</v>
      </c>
    </row>
    <row r="4707" spans="1:2" x14ac:dyDescent="0.25">
      <c r="A4707" t="s">
        <v>2504</v>
      </c>
      <c r="B4707">
        <v>5</v>
      </c>
    </row>
    <row r="4708" spans="1:2" x14ac:dyDescent="0.25">
      <c r="A4708" t="s">
        <v>2511</v>
      </c>
      <c r="B4708">
        <v>5</v>
      </c>
    </row>
    <row r="4709" spans="1:2" x14ac:dyDescent="0.25">
      <c r="A4709" t="s">
        <v>2534</v>
      </c>
      <c r="B4709">
        <v>5</v>
      </c>
    </row>
    <row r="4710" spans="1:2" x14ac:dyDescent="0.25">
      <c r="A4710" t="s">
        <v>2679</v>
      </c>
      <c r="B4710">
        <v>5</v>
      </c>
    </row>
    <row r="4711" spans="1:2" x14ac:dyDescent="0.25">
      <c r="A4711" t="s">
        <v>2726</v>
      </c>
      <c r="B4711">
        <v>5</v>
      </c>
    </row>
    <row r="4712" spans="1:2" x14ac:dyDescent="0.25">
      <c r="A4712" t="s">
        <v>2777</v>
      </c>
      <c r="B4712">
        <v>5</v>
      </c>
    </row>
    <row r="4713" spans="1:2" x14ac:dyDescent="0.25">
      <c r="A4713" t="s">
        <v>2786</v>
      </c>
      <c r="B4713">
        <v>5</v>
      </c>
    </row>
    <row r="4714" spans="1:2" x14ac:dyDescent="0.25">
      <c r="A4714" t="s">
        <v>2808</v>
      </c>
      <c r="B4714">
        <v>5</v>
      </c>
    </row>
    <row r="4715" spans="1:2" x14ac:dyDescent="0.25">
      <c r="A4715" t="s">
        <v>2935</v>
      </c>
      <c r="B4715">
        <v>5</v>
      </c>
    </row>
    <row r="4716" spans="1:2" x14ac:dyDescent="0.25">
      <c r="A4716" t="s">
        <v>3112</v>
      </c>
      <c r="B4716">
        <v>5</v>
      </c>
    </row>
    <row r="4717" spans="1:2" x14ac:dyDescent="0.25">
      <c r="A4717" t="s">
        <v>3216</v>
      </c>
      <c r="B4717">
        <v>5</v>
      </c>
    </row>
    <row r="4718" spans="1:2" x14ac:dyDescent="0.25">
      <c r="A4718" t="s">
        <v>3231</v>
      </c>
      <c r="B4718">
        <v>5</v>
      </c>
    </row>
    <row r="4719" spans="1:2" x14ac:dyDescent="0.25">
      <c r="A4719" t="s">
        <v>3420</v>
      </c>
      <c r="B4719">
        <v>5</v>
      </c>
    </row>
    <row r="4720" spans="1:2" x14ac:dyDescent="0.25">
      <c r="A4720" t="s">
        <v>3463</v>
      </c>
      <c r="B4720">
        <v>5</v>
      </c>
    </row>
    <row r="4721" spans="1:2" x14ac:dyDescent="0.25">
      <c r="A4721" t="s">
        <v>4183</v>
      </c>
      <c r="B4721">
        <v>5</v>
      </c>
    </row>
    <row r="4722" spans="1:2" x14ac:dyDescent="0.25">
      <c r="A4722" t="s">
        <v>4301</v>
      </c>
      <c r="B4722">
        <v>5</v>
      </c>
    </row>
    <row r="4723" spans="1:2" x14ac:dyDescent="0.25">
      <c r="A4723" t="s">
        <v>4305</v>
      </c>
      <c r="B4723">
        <v>5</v>
      </c>
    </row>
    <row r="4724" spans="1:2" x14ac:dyDescent="0.25">
      <c r="A4724" t="s">
        <v>4690</v>
      </c>
      <c r="B4724">
        <v>5</v>
      </c>
    </row>
    <row r="4725" spans="1:2" x14ac:dyDescent="0.25">
      <c r="A4725" t="s">
        <v>4860</v>
      </c>
      <c r="B4725">
        <v>5</v>
      </c>
    </row>
    <row r="4726" spans="1:2" x14ac:dyDescent="0.25">
      <c r="A4726" t="s">
        <v>4943</v>
      </c>
      <c r="B4726">
        <v>5</v>
      </c>
    </row>
    <row r="4727" spans="1:2" x14ac:dyDescent="0.25">
      <c r="A4727" t="s">
        <v>5073</v>
      </c>
      <c r="B4727">
        <v>5</v>
      </c>
    </row>
    <row r="4728" spans="1:2" x14ac:dyDescent="0.25">
      <c r="A4728" t="s">
        <v>5087</v>
      </c>
      <c r="B4728">
        <v>5</v>
      </c>
    </row>
    <row r="4729" spans="1:2" x14ac:dyDescent="0.25">
      <c r="A4729" t="s">
        <v>5164</v>
      </c>
      <c r="B4729">
        <v>5</v>
      </c>
    </row>
    <row r="4730" spans="1:2" x14ac:dyDescent="0.25">
      <c r="A4730" t="s">
        <v>5237</v>
      </c>
      <c r="B4730">
        <v>5</v>
      </c>
    </row>
    <row r="4731" spans="1:2" x14ac:dyDescent="0.25">
      <c r="A4731" t="s">
        <v>5311</v>
      </c>
      <c r="B4731">
        <v>5</v>
      </c>
    </row>
    <row r="4732" spans="1:2" x14ac:dyDescent="0.25">
      <c r="A4732" t="s">
        <v>5387</v>
      </c>
      <c r="B4732">
        <v>5</v>
      </c>
    </row>
    <row r="4733" spans="1:2" x14ac:dyDescent="0.25">
      <c r="A4733" t="s">
        <v>6117</v>
      </c>
      <c r="B4733">
        <v>5</v>
      </c>
    </row>
    <row r="4734" spans="1:2" x14ac:dyDescent="0.25">
      <c r="A4734" t="s">
        <v>6159</v>
      </c>
      <c r="B4734">
        <v>5</v>
      </c>
    </row>
    <row r="4735" spans="1:2" x14ac:dyDescent="0.25">
      <c r="A4735" t="s">
        <v>6180</v>
      </c>
      <c r="B4735">
        <v>5</v>
      </c>
    </row>
    <row r="4736" spans="1:2" x14ac:dyDescent="0.25">
      <c r="A4736" t="s">
        <v>6231</v>
      </c>
      <c r="B4736">
        <v>5</v>
      </c>
    </row>
    <row r="4737" spans="1:2" x14ac:dyDescent="0.25">
      <c r="A4737" t="s">
        <v>6259</v>
      </c>
      <c r="B4737">
        <v>5</v>
      </c>
    </row>
    <row r="4738" spans="1:2" x14ac:dyDescent="0.25">
      <c r="A4738" t="s">
        <v>6273</v>
      </c>
      <c r="B4738">
        <v>5</v>
      </c>
    </row>
    <row r="4739" spans="1:2" x14ac:dyDescent="0.25">
      <c r="A4739" t="s">
        <v>6283</v>
      </c>
      <c r="B4739">
        <v>5</v>
      </c>
    </row>
    <row r="4740" spans="1:2" x14ac:dyDescent="0.25">
      <c r="A4740" t="s">
        <v>6288</v>
      </c>
      <c r="B4740">
        <v>5</v>
      </c>
    </row>
    <row r="4741" spans="1:2" x14ac:dyDescent="0.25">
      <c r="A4741" t="s">
        <v>6299</v>
      </c>
      <c r="B4741">
        <v>5</v>
      </c>
    </row>
    <row r="4742" spans="1:2" x14ac:dyDescent="0.25">
      <c r="A4742" t="s">
        <v>6317</v>
      </c>
      <c r="B4742">
        <v>5</v>
      </c>
    </row>
    <row r="4743" spans="1:2" x14ac:dyDescent="0.25">
      <c r="A4743" t="s">
        <v>6321</v>
      </c>
      <c r="B4743">
        <v>5</v>
      </c>
    </row>
    <row r="4744" spans="1:2" x14ac:dyDescent="0.25">
      <c r="A4744" t="s">
        <v>6344</v>
      </c>
      <c r="B4744">
        <v>5</v>
      </c>
    </row>
    <row r="4745" spans="1:2" x14ac:dyDescent="0.25">
      <c r="A4745" t="s">
        <v>6360</v>
      </c>
      <c r="B4745">
        <v>5</v>
      </c>
    </row>
    <row r="4746" spans="1:2" x14ac:dyDescent="0.25">
      <c r="A4746" t="s">
        <v>6372</v>
      </c>
      <c r="B4746">
        <v>5</v>
      </c>
    </row>
    <row r="4747" spans="1:2" x14ac:dyDescent="0.25">
      <c r="A4747" t="s">
        <v>6466</v>
      </c>
      <c r="B4747">
        <v>5</v>
      </c>
    </row>
    <row r="4748" spans="1:2" x14ac:dyDescent="0.25">
      <c r="A4748" t="s">
        <v>6629</v>
      </c>
      <c r="B4748">
        <v>5</v>
      </c>
    </row>
    <row r="4749" spans="1:2" x14ac:dyDescent="0.25">
      <c r="A4749" t="s">
        <v>6653</v>
      </c>
      <c r="B4749">
        <v>5</v>
      </c>
    </row>
    <row r="4750" spans="1:2" x14ac:dyDescent="0.25">
      <c r="A4750" t="s">
        <v>6700</v>
      </c>
      <c r="B4750">
        <v>5</v>
      </c>
    </row>
    <row r="4751" spans="1:2" x14ac:dyDescent="0.25">
      <c r="A4751" t="s">
        <v>6724</v>
      </c>
      <c r="B4751">
        <v>5</v>
      </c>
    </row>
    <row r="4752" spans="1:2" x14ac:dyDescent="0.25">
      <c r="A4752" t="s">
        <v>0</v>
      </c>
      <c r="B4752">
        <v>4</v>
      </c>
    </row>
    <row r="4753" spans="1:2" x14ac:dyDescent="0.25">
      <c r="A4753" t="s">
        <v>38</v>
      </c>
      <c r="B4753">
        <v>4</v>
      </c>
    </row>
    <row r="4754" spans="1:2" x14ac:dyDescent="0.25">
      <c r="A4754" t="s">
        <v>99</v>
      </c>
      <c r="B4754">
        <v>4</v>
      </c>
    </row>
    <row r="4755" spans="1:2" x14ac:dyDescent="0.25">
      <c r="A4755" t="s">
        <v>154</v>
      </c>
      <c r="B4755">
        <v>4</v>
      </c>
    </row>
    <row r="4756" spans="1:2" x14ac:dyDescent="0.25">
      <c r="A4756" t="s">
        <v>524</v>
      </c>
      <c r="B4756">
        <v>4</v>
      </c>
    </row>
    <row r="4757" spans="1:2" x14ac:dyDescent="0.25">
      <c r="A4757" t="s">
        <v>789</v>
      </c>
      <c r="B4757">
        <v>4</v>
      </c>
    </row>
    <row r="4758" spans="1:2" x14ac:dyDescent="0.25">
      <c r="A4758" t="s">
        <v>856</v>
      </c>
      <c r="B4758">
        <v>4</v>
      </c>
    </row>
    <row r="4759" spans="1:2" x14ac:dyDescent="0.25">
      <c r="A4759" t="s">
        <v>944</v>
      </c>
      <c r="B4759">
        <v>4</v>
      </c>
    </row>
    <row r="4760" spans="1:2" x14ac:dyDescent="0.25">
      <c r="A4760" t="s">
        <v>960</v>
      </c>
      <c r="B4760">
        <v>4</v>
      </c>
    </row>
    <row r="4761" spans="1:2" x14ac:dyDescent="0.25">
      <c r="A4761" t="s">
        <v>1065</v>
      </c>
      <c r="B4761">
        <v>4</v>
      </c>
    </row>
    <row r="4762" spans="1:2" x14ac:dyDescent="0.25">
      <c r="A4762" t="s">
        <v>1100</v>
      </c>
      <c r="B4762">
        <v>4</v>
      </c>
    </row>
    <row r="4763" spans="1:2" x14ac:dyDescent="0.25">
      <c r="A4763" t="s">
        <v>1141</v>
      </c>
      <c r="B4763">
        <v>4</v>
      </c>
    </row>
    <row r="4764" spans="1:2" x14ac:dyDescent="0.25">
      <c r="A4764" t="s">
        <v>1261</v>
      </c>
      <c r="B4764">
        <v>4</v>
      </c>
    </row>
    <row r="4765" spans="1:2" x14ac:dyDescent="0.25">
      <c r="A4765" t="s">
        <v>1480</v>
      </c>
      <c r="B4765">
        <v>4</v>
      </c>
    </row>
    <row r="4766" spans="1:2" x14ac:dyDescent="0.25">
      <c r="A4766" t="s">
        <v>1496</v>
      </c>
      <c r="B4766">
        <v>4</v>
      </c>
    </row>
    <row r="4767" spans="1:2" x14ac:dyDescent="0.25">
      <c r="A4767" t="s">
        <v>1499</v>
      </c>
      <c r="B4767">
        <v>4</v>
      </c>
    </row>
    <row r="4768" spans="1:2" x14ac:dyDescent="0.25">
      <c r="A4768" t="s">
        <v>1607</v>
      </c>
      <c r="B4768">
        <v>4</v>
      </c>
    </row>
    <row r="4769" spans="1:2" x14ac:dyDescent="0.25">
      <c r="A4769" t="s">
        <v>1751</v>
      </c>
      <c r="B4769">
        <v>4</v>
      </c>
    </row>
    <row r="4770" spans="1:2" x14ac:dyDescent="0.25">
      <c r="A4770" t="s">
        <v>1815</v>
      </c>
      <c r="B4770">
        <v>4</v>
      </c>
    </row>
    <row r="4771" spans="1:2" x14ac:dyDescent="0.25">
      <c r="A4771" t="s">
        <v>1951</v>
      </c>
      <c r="B4771">
        <v>4</v>
      </c>
    </row>
    <row r="4772" spans="1:2" x14ac:dyDescent="0.25">
      <c r="A4772" t="s">
        <v>2047</v>
      </c>
      <c r="B4772">
        <v>4</v>
      </c>
    </row>
    <row r="4773" spans="1:2" x14ac:dyDescent="0.25">
      <c r="A4773" t="s">
        <v>2123</v>
      </c>
      <c r="B4773">
        <v>4</v>
      </c>
    </row>
    <row r="4774" spans="1:2" x14ac:dyDescent="0.25">
      <c r="A4774" t="s">
        <v>2141</v>
      </c>
      <c r="B4774">
        <v>4</v>
      </c>
    </row>
    <row r="4775" spans="1:2" x14ac:dyDescent="0.25">
      <c r="A4775" t="s">
        <v>2181</v>
      </c>
      <c r="B4775">
        <v>4</v>
      </c>
    </row>
    <row r="4776" spans="1:2" x14ac:dyDescent="0.25">
      <c r="A4776" t="s">
        <v>2192</v>
      </c>
      <c r="B4776">
        <v>4</v>
      </c>
    </row>
    <row r="4777" spans="1:2" x14ac:dyDescent="0.25">
      <c r="A4777" t="s">
        <v>2240</v>
      </c>
      <c r="B4777">
        <v>4</v>
      </c>
    </row>
    <row r="4778" spans="1:2" x14ac:dyDescent="0.25">
      <c r="A4778" t="s">
        <v>2323</v>
      </c>
      <c r="B4778">
        <v>4</v>
      </c>
    </row>
    <row r="4779" spans="1:2" x14ac:dyDescent="0.25">
      <c r="A4779" t="s">
        <v>2334</v>
      </c>
      <c r="B4779">
        <v>4</v>
      </c>
    </row>
    <row r="4780" spans="1:2" x14ac:dyDescent="0.25">
      <c r="A4780" t="s">
        <v>2408</v>
      </c>
      <c r="B4780">
        <v>4</v>
      </c>
    </row>
    <row r="4781" spans="1:2" x14ac:dyDescent="0.25">
      <c r="A4781" t="s">
        <v>2417</v>
      </c>
      <c r="B4781">
        <v>4</v>
      </c>
    </row>
    <row r="4782" spans="1:2" x14ac:dyDescent="0.25">
      <c r="A4782" t="s">
        <v>2419</v>
      </c>
      <c r="B4782">
        <v>4</v>
      </c>
    </row>
    <row r="4783" spans="1:2" x14ac:dyDescent="0.25">
      <c r="A4783" t="s">
        <v>2428</v>
      </c>
      <c r="B4783">
        <v>4</v>
      </c>
    </row>
    <row r="4784" spans="1:2" x14ac:dyDescent="0.25">
      <c r="A4784" t="s">
        <v>2439</v>
      </c>
      <c r="B4784">
        <v>4</v>
      </c>
    </row>
    <row r="4785" spans="1:2" x14ac:dyDescent="0.25">
      <c r="A4785" t="s">
        <v>2572</v>
      </c>
      <c r="B4785">
        <v>4</v>
      </c>
    </row>
    <row r="4786" spans="1:2" x14ac:dyDescent="0.25">
      <c r="A4786" t="s">
        <v>2578</v>
      </c>
      <c r="B4786">
        <v>4</v>
      </c>
    </row>
    <row r="4787" spans="1:2" x14ac:dyDescent="0.25">
      <c r="A4787" t="s">
        <v>2611</v>
      </c>
      <c r="B4787">
        <v>4</v>
      </c>
    </row>
    <row r="4788" spans="1:2" x14ac:dyDescent="0.25">
      <c r="A4788" t="s">
        <v>2615</v>
      </c>
      <c r="B4788">
        <v>4</v>
      </c>
    </row>
    <row r="4789" spans="1:2" x14ac:dyDescent="0.25">
      <c r="A4789" t="s">
        <v>2651</v>
      </c>
      <c r="B4789">
        <v>4</v>
      </c>
    </row>
    <row r="4790" spans="1:2" x14ac:dyDescent="0.25">
      <c r="A4790" t="s">
        <v>2691</v>
      </c>
      <c r="B4790">
        <v>4</v>
      </c>
    </row>
    <row r="4791" spans="1:2" x14ac:dyDescent="0.25">
      <c r="A4791" t="s">
        <v>2868</v>
      </c>
      <c r="B4791">
        <v>4</v>
      </c>
    </row>
    <row r="4792" spans="1:2" x14ac:dyDescent="0.25">
      <c r="A4792" t="s">
        <v>2875</v>
      </c>
      <c r="B4792">
        <v>4</v>
      </c>
    </row>
    <row r="4793" spans="1:2" x14ac:dyDescent="0.25">
      <c r="A4793" t="s">
        <v>2993</v>
      </c>
      <c r="B4793">
        <v>4</v>
      </c>
    </row>
    <row r="4794" spans="1:2" x14ac:dyDescent="0.25">
      <c r="A4794" t="s">
        <v>3057</v>
      </c>
      <c r="B4794">
        <v>4</v>
      </c>
    </row>
    <row r="4795" spans="1:2" x14ac:dyDescent="0.25">
      <c r="A4795" t="s">
        <v>3202</v>
      </c>
      <c r="B4795">
        <v>4</v>
      </c>
    </row>
    <row r="4796" spans="1:2" x14ac:dyDescent="0.25">
      <c r="A4796" t="s">
        <v>3288</v>
      </c>
      <c r="B4796">
        <v>4</v>
      </c>
    </row>
    <row r="4797" spans="1:2" x14ac:dyDescent="0.25">
      <c r="A4797" t="s">
        <v>3355</v>
      </c>
      <c r="B4797">
        <v>4</v>
      </c>
    </row>
    <row r="4798" spans="1:2" x14ac:dyDescent="0.25">
      <c r="A4798" t="s">
        <v>3546</v>
      </c>
      <c r="B4798">
        <v>4</v>
      </c>
    </row>
    <row r="4799" spans="1:2" x14ac:dyDescent="0.25">
      <c r="A4799" t="s">
        <v>3636</v>
      </c>
      <c r="B4799">
        <v>4</v>
      </c>
    </row>
    <row r="4800" spans="1:2" x14ac:dyDescent="0.25">
      <c r="A4800" t="s">
        <v>3684</v>
      </c>
      <c r="B4800">
        <v>4</v>
      </c>
    </row>
    <row r="4801" spans="1:2" x14ac:dyDescent="0.25">
      <c r="A4801" t="s">
        <v>4247</v>
      </c>
      <c r="B4801">
        <v>4</v>
      </c>
    </row>
    <row r="4802" spans="1:2" x14ac:dyDescent="0.25">
      <c r="A4802" t="s">
        <v>4279</v>
      </c>
      <c r="B4802">
        <v>4</v>
      </c>
    </row>
    <row r="4803" spans="1:2" x14ac:dyDescent="0.25">
      <c r="A4803" t="s">
        <v>4351</v>
      </c>
      <c r="B4803">
        <v>4</v>
      </c>
    </row>
    <row r="4804" spans="1:2" x14ac:dyDescent="0.25">
      <c r="A4804" t="s">
        <v>4378</v>
      </c>
      <c r="B4804">
        <v>4</v>
      </c>
    </row>
    <row r="4805" spans="1:2" x14ac:dyDescent="0.25">
      <c r="A4805" t="s">
        <v>4379</v>
      </c>
      <c r="B4805">
        <v>4</v>
      </c>
    </row>
    <row r="4806" spans="1:2" x14ac:dyDescent="0.25">
      <c r="A4806" t="s">
        <v>4407</v>
      </c>
      <c r="B4806">
        <v>4</v>
      </c>
    </row>
    <row r="4807" spans="1:2" x14ac:dyDescent="0.25">
      <c r="A4807" t="s">
        <v>4650</v>
      </c>
      <c r="B4807">
        <v>4</v>
      </c>
    </row>
    <row r="4808" spans="1:2" x14ac:dyDescent="0.25">
      <c r="A4808" t="s">
        <v>4786</v>
      </c>
      <c r="B4808">
        <v>4</v>
      </c>
    </row>
    <row r="4809" spans="1:2" x14ac:dyDescent="0.25">
      <c r="A4809" t="s">
        <v>4876</v>
      </c>
      <c r="B4809">
        <v>4</v>
      </c>
    </row>
    <row r="4810" spans="1:2" x14ac:dyDescent="0.25">
      <c r="A4810" t="s">
        <v>4886</v>
      </c>
      <c r="B4810">
        <v>4</v>
      </c>
    </row>
    <row r="4811" spans="1:2" x14ac:dyDescent="0.25">
      <c r="A4811" t="s">
        <v>4970</v>
      </c>
      <c r="B4811">
        <v>4</v>
      </c>
    </row>
    <row r="4812" spans="1:2" x14ac:dyDescent="0.25">
      <c r="A4812" t="s">
        <v>5039</v>
      </c>
      <c r="B4812">
        <v>4</v>
      </c>
    </row>
    <row r="4813" spans="1:2" x14ac:dyDescent="0.25">
      <c r="A4813" t="s">
        <v>5074</v>
      </c>
      <c r="B4813">
        <v>4</v>
      </c>
    </row>
    <row r="4814" spans="1:2" x14ac:dyDescent="0.25">
      <c r="A4814" t="s">
        <v>5143</v>
      </c>
      <c r="B4814">
        <v>4</v>
      </c>
    </row>
    <row r="4815" spans="1:2" x14ac:dyDescent="0.25">
      <c r="A4815" t="s">
        <v>5193</v>
      </c>
      <c r="B4815">
        <v>4</v>
      </c>
    </row>
    <row r="4816" spans="1:2" x14ac:dyDescent="0.25">
      <c r="A4816" t="s">
        <v>5402</v>
      </c>
      <c r="B4816">
        <v>4</v>
      </c>
    </row>
    <row r="4817" spans="1:2" x14ac:dyDescent="0.25">
      <c r="A4817" t="s">
        <v>5403</v>
      </c>
      <c r="B4817">
        <v>4</v>
      </c>
    </row>
    <row r="4818" spans="1:2" x14ac:dyDescent="0.25">
      <c r="A4818" t="s">
        <v>6228</v>
      </c>
      <c r="B4818">
        <v>4</v>
      </c>
    </row>
    <row r="4819" spans="1:2" x14ac:dyDescent="0.25">
      <c r="A4819" t="s">
        <v>6234</v>
      </c>
      <c r="B4819">
        <v>4</v>
      </c>
    </row>
    <row r="4820" spans="1:2" x14ac:dyDescent="0.25">
      <c r="A4820" t="s">
        <v>6300</v>
      </c>
      <c r="B4820">
        <v>4</v>
      </c>
    </row>
    <row r="4821" spans="1:2" x14ac:dyDescent="0.25">
      <c r="A4821" t="s">
        <v>6318</v>
      </c>
      <c r="B4821">
        <v>4</v>
      </c>
    </row>
    <row r="4822" spans="1:2" x14ac:dyDescent="0.25">
      <c r="A4822" t="s">
        <v>6328</v>
      </c>
      <c r="B4822">
        <v>4</v>
      </c>
    </row>
    <row r="4823" spans="1:2" x14ac:dyDescent="0.25">
      <c r="A4823" t="s">
        <v>6363</v>
      </c>
      <c r="B4823">
        <v>4</v>
      </c>
    </row>
    <row r="4824" spans="1:2" x14ac:dyDescent="0.25">
      <c r="A4824" t="s">
        <v>6622</v>
      </c>
      <c r="B4824">
        <v>4</v>
      </c>
    </row>
    <row r="4825" spans="1:2" x14ac:dyDescent="0.25">
      <c r="A4825" t="s">
        <v>6694</v>
      </c>
      <c r="B4825">
        <v>4</v>
      </c>
    </row>
    <row r="4826" spans="1:2" x14ac:dyDescent="0.25">
      <c r="A4826" t="s">
        <v>6840</v>
      </c>
      <c r="B4826">
        <v>4</v>
      </c>
    </row>
    <row r="4827" spans="1:2" x14ac:dyDescent="0.25">
      <c r="A4827" t="s">
        <v>6934</v>
      </c>
      <c r="B4827">
        <v>4</v>
      </c>
    </row>
    <row r="4828" spans="1:2" x14ac:dyDescent="0.25">
      <c r="A4828" t="s">
        <v>155</v>
      </c>
      <c r="B4828">
        <v>3</v>
      </c>
    </row>
    <row r="4829" spans="1:2" x14ac:dyDescent="0.25">
      <c r="A4829" t="s">
        <v>187</v>
      </c>
      <c r="B4829">
        <v>3</v>
      </c>
    </row>
    <row r="4830" spans="1:2" x14ac:dyDescent="0.25">
      <c r="A4830" t="s">
        <v>199</v>
      </c>
      <c r="B4830">
        <v>3</v>
      </c>
    </row>
    <row r="4831" spans="1:2" x14ac:dyDescent="0.25">
      <c r="A4831" t="s">
        <v>206</v>
      </c>
      <c r="B4831">
        <v>3</v>
      </c>
    </row>
    <row r="4832" spans="1:2" x14ac:dyDescent="0.25">
      <c r="A4832" t="s">
        <v>236</v>
      </c>
      <c r="B4832">
        <v>3</v>
      </c>
    </row>
    <row r="4833" spans="1:2" x14ac:dyDescent="0.25">
      <c r="A4833" t="s">
        <v>339</v>
      </c>
      <c r="B4833">
        <v>3</v>
      </c>
    </row>
    <row r="4834" spans="1:2" x14ac:dyDescent="0.25">
      <c r="A4834" t="s">
        <v>432</v>
      </c>
      <c r="B4834">
        <v>3</v>
      </c>
    </row>
    <row r="4835" spans="1:2" x14ac:dyDescent="0.25">
      <c r="A4835" t="s">
        <v>663</v>
      </c>
      <c r="B4835">
        <v>3</v>
      </c>
    </row>
    <row r="4836" spans="1:2" x14ac:dyDescent="0.25">
      <c r="A4836" t="s">
        <v>750</v>
      </c>
      <c r="B4836">
        <v>3</v>
      </c>
    </row>
    <row r="4837" spans="1:2" x14ac:dyDescent="0.25">
      <c r="A4837" t="s">
        <v>787</v>
      </c>
      <c r="B4837">
        <v>3</v>
      </c>
    </row>
    <row r="4838" spans="1:2" x14ac:dyDescent="0.25">
      <c r="A4838" t="s">
        <v>829</v>
      </c>
      <c r="B4838">
        <v>3</v>
      </c>
    </row>
    <row r="4839" spans="1:2" x14ac:dyDescent="0.25">
      <c r="A4839" t="s">
        <v>836</v>
      </c>
      <c r="B4839">
        <v>3</v>
      </c>
    </row>
    <row r="4840" spans="1:2" x14ac:dyDescent="0.25">
      <c r="A4840" t="s">
        <v>915</v>
      </c>
      <c r="B4840">
        <v>3</v>
      </c>
    </row>
    <row r="4841" spans="1:2" x14ac:dyDescent="0.25">
      <c r="A4841" t="s">
        <v>926</v>
      </c>
      <c r="B4841">
        <v>3</v>
      </c>
    </row>
    <row r="4842" spans="1:2" x14ac:dyDescent="0.25">
      <c r="A4842" t="s">
        <v>937</v>
      </c>
      <c r="B4842">
        <v>3</v>
      </c>
    </row>
    <row r="4843" spans="1:2" x14ac:dyDescent="0.25">
      <c r="A4843" t="s">
        <v>970</v>
      </c>
      <c r="B4843">
        <v>3</v>
      </c>
    </row>
    <row r="4844" spans="1:2" x14ac:dyDescent="0.25">
      <c r="A4844" t="s">
        <v>992</v>
      </c>
      <c r="B4844">
        <v>3</v>
      </c>
    </row>
    <row r="4845" spans="1:2" x14ac:dyDescent="0.25">
      <c r="A4845" t="s">
        <v>1046</v>
      </c>
      <c r="B4845">
        <v>3</v>
      </c>
    </row>
    <row r="4846" spans="1:2" x14ac:dyDescent="0.25">
      <c r="A4846" t="s">
        <v>1182</v>
      </c>
      <c r="B4846">
        <v>3</v>
      </c>
    </row>
    <row r="4847" spans="1:2" x14ac:dyDescent="0.25">
      <c r="A4847" t="s">
        <v>1284</v>
      </c>
      <c r="B4847">
        <v>3</v>
      </c>
    </row>
    <row r="4848" spans="1:2" x14ac:dyDescent="0.25">
      <c r="A4848" t="s">
        <v>1443</v>
      </c>
      <c r="B4848">
        <v>3</v>
      </c>
    </row>
    <row r="4849" spans="1:2" x14ac:dyDescent="0.25">
      <c r="A4849" t="s">
        <v>1449</v>
      </c>
      <c r="B4849">
        <v>3</v>
      </c>
    </row>
    <row r="4850" spans="1:2" x14ac:dyDescent="0.25">
      <c r="A4850" t="s">
        <v>1491</v>
      </c>
      <c r="B4850">
        <v>3</v>
      </c>
    </row>
    <row r="4851" spans="1:2" x14ac:dyDescent="0.25">
      <c r="A4851" t="s">
        <v>1511</v>
      </c>
      <c r="B4851">
        <v>3</v>
      </c>
    </row>
    <row r="4852" spans="1:2" x14ac:dyDescent="0.25">
      <c r="A4852" t="s">
        <v>1625</v>
      </c>
      <c r="B4852">
        <v>3</v>
      </c>
    </row>
    <row r="4853" spans="1:2" x14ac:dyDescent="0.25">
      <c r="A4853" t="s">
        <v>1683</v>
      </c>
      <c r="B4853">
        <v>3</v>
      </c>
    </row>
    <row r="4854" spans="1:2" x14ac:dyDescent="0.25">
      <c r="A4854" t="s">
        <v>1688</v>
      </c>
      <c r="B4854">
        <v>3</v>
      </c>
    </row>
    <row r="4855" spans="1:2" x14ac:dyDescent="0.25">
      <c r="A4855" t="s">
        <v>1787</v>
      </c>
      <c r="B4855">
        <v>3</v>
      </c>
    </row>
    <row r="4856" spans="1:2" x14ac:dyDescent="0.25">
      <c r="A4856" t="s">
        <v>1813</v>
      </c>
      <c r="B4856">
        <v>3</v>
      </c>
    </row>
    <row r="4857" spans="1:2" x14ac:dyDescent="0.25">
      <c r="A4857" t="s">
        <v>1854</v>
      </c>
      <c r="B4857">
        <v>3</v>
      </c>
    </row>
    <row r="4858" spans="1:2" x14ac:dyDescent="0.25">
      <c r="A4858" t="s">
        <v>1912</v>
      </c>
      <c r="B4858">
        <v>3</v>
      </c>
    </row>
    <row r="4859" spans="1:2" x14ac:dyDescent="0.25">
      <c r="A4859" t="s">
        <v>1913</v>
      </c>
      <c r="B4859">
        <v>3</v>
      </c>
    </row>
    <row r="4860" spans="1:2" x14ac:dyDescent="0.25">
      <c r="A4860" t="s">
        <v>1997</v>
      </c>
      <c r="B4860">
        <v>3</v>
      </c>
    </row>
    <row r="4861" spans="1:2" x14ac:dyDescent="0.25">
      <c r="A4861" t="s">
        <v>2072</v>
      </c>
      <c r="B4861">
        <v>3</v>
      </c>
    </row>
    <row r="4862" spans="1:2" x14ac:dyDescent="0.25">
      <c r="A4862" t="s">
        <v>2165</v>
      </c>
      <c r="B4862">
        <v>3</v>
      </c>
    </row>
    <row r="4863" spans="1:2" x14ac:dyDescent="0.25">
      <c r="A4863" t="s">
        <v>2330</v>
      </c>
      <c r="B4863">
        <v>3</v>
      </c>
    </row>
    <row r="4864" spans="1:2" x14ac:dyDescent="0.25">
      <c r="A4864" t="s">
        <v>2337</v>
      </c>
      <c r="B4864">
        <v>3</v>
      </c>
    </row>
    <row r="4865" spans="1:2" x14ac:dyDescent="0.25">
      <c r="A4865" t="s">
        <v>2376</v>
      </c>
      <c r="B4865">
        <v>3</v>
      </c>
    </row>
    <row r="4866" spans="1:2" x14ac:dyDescent="0.25">
      <c r="A4866" t="s">
        <v>2395</v>
      </c>
      <c r="B4866">
        <v>3</v>
      </c>
    </row>
    <row r="4867" spans="1:2" x14ac:dyDescent="0.25">
      <c r="A4867" t="s">
        <v>2477</v>
      </c>
      <c r="B4867">
        <v>3</v>
      </c>
    </row>
    <row r="4868" spans="1:2" x14ac:dyDescent="0.25">
      <c r="A4868" t="s">
        <v>2479</v>
      </c>
      <c r="B4868">
        <v>3</v>
      </c>
    </row>
    <row r="4869" spans="1:2" x14ac:dyDescent="0.25">
      <c r="A4869" t="s">
        <v>2484</v>
      </c>
      <c r="B4869">
        <v>3</v>
      </c>
    </row>
    <row r="4870" spans="1:2" x14ac:dyDescent="0.25">
      <c r="A4870" t="s">
        <v>2486</v>
      </c>
      <c r="B4870">
        <v>3</v>
      </c>
    </row>
    <row r="4871" spans="1:2" x14ac:dyDescent="0.25">
      <c r="A4871" t="s">
        <v>2510</v>
      </c>
      <c r="B4871">
        <v>3</v>
      </c>
    </row>
    <row r="4872" spans="1:2" x14ac:dyDescent="0.25">
      <c r="A4872" t="s">
        <v>2581</v>
      </c>
      <c r="B4872">
        <v>3</v>
      </c>
    </row>
    <row r="4873" spans="1:2" x14ac:dyDescent="0.25">
      <c r="A4873" t="s">
        <v>2803</v>
      </c>
      <c r="B4873">
        <v>3</v>
      </c>
    </row>
    <row r="4874" spans="1:2" x14ac:dyDescent="0.25">
      <c r="A4874" t="s">
        <v>2826</v>
      </c>
      <c r="B4874">
        <v>3</v>
      </c>
    </row>
    <row r="4875" spans="1:2" x14ac:dyDescent="0.25">
      <c r="A4875" t="s">
        <v>3373</v>
      </c>
      <c r="B4875">
        <v>3</v>
      </c>
    </row>
    <row r="4876" spans="1:2" x14ac:dyDescent="0.25">
      <c r="A4876" t="s">
        <v>3637</v>
      </c>
      <c r="B4876">
        <v>3</v>
      </c>
    </row>
    <row r="4877" spans="1:2" x14ac:dyDescent="0.25">
      <c r="A4877" t="s">
        <v>4014</v>
      </c>
      <c r="B4877">
        <v>3</v>
      </c>
    </row>
    <row r="4878" spans="1:2" x14ac:dyDescent="0.25">
      <c r="A4878" t="s">
        <v>4164</v>
      </c>
      <c r="B4878">
        <v>3</v>
      </c>
    </row>
    <row r="4879" spans="1:2" x14ac:dyDescent="0.25">
      <c r="A4879" t="s">
        <v>4468</v>
      </c>
      <c r="B4879">
        <v>3</v>
      </c>
    </row>
    <row r="4880" spans="1:2" x14ac:dyDescent="0.25">
      <c r="A4880" t="s">
        <v>4657</v>
      </c>
      <c r="B4880">
        <v>3</v>
      </c>
    </row>
    <row r="4881" spans="1:2" x14ac:dyDescent="0.25">
      <c r="A4881" t="s">
        <v>5121</v>
      </c>
      <c r="B4881">
        <v>3</v>
      </c>
    </row>
    <row r="4882" spans="1:2" x14ac:dyDescent="0.25">
      <c r="A4882" t="s">
        <v>5178</v>
      </c>
      <c r="B4882">
        <v>3</v>
      </c>
    </row>
    <row r="4883" spans="1:2" x14ac:dyDescent="0.25">
      <c r="A4883" t="s">
        <v>5201</v>
      </c>
      <c r="B4883">
        <v>3</v>
      </c>
    </row>
    <row r="4884" spans="1:2" x14ac:dyDescent="0.25">
      <c r="A4884" t="s">
        <v>5226</v>
      </c>
      <c r="B4884">
        <v>3</v>
      </c>
    </row>
    <row r="4885" spans="1:2" x14ac:dyDescent="0.25">
      <c r="A4885" t="s">
        <v>5278</v>
      </c>
      <c r="B4885">
        <v>3</v>
      </c>
    </row>
    <row r="4886" spans="1:2" x14ac:dyDescent="0.25">
      <c r="A4886" t="s">
        <v>5327</v>
      </c>
      <c r="B4886">
        <v>3</v>
      </c>
    </row>
    <row r="4887" spans="1:2" x14ac:dyDescent="0.25">
      <c r="A4887" t="s">
        <v>5330</v>
      </c>
      <c r="B4887">
        <v>3</v>
      </c>
    </row>
    <row r="4888" spans="1:2" x14ac:dyDescent="0.25">
      <c r="A4888" t="s">
        <v>5393</v>
      </c>
      <c r="B4888">
        <v>3</v>
      </c>
    </row>
    <row r="4889" spans="1:2" x14ac:dyDescent="0.25">
      <c r="A4889" t="s">
        <v>6191</v>
      </c>
      <c r="B4889">
        <v>3</v>
      </c>
    </row>
    <row r="4890" spans="1:2" x14ac:dyDescent="0.25">
      <c r="A4890" t="s">
        <v>6295</v>
      </c>
      <c r="B4890">
        <v>3</v>
      </c>
    </row>
    <row r="4891" spans="1:2" x14ac:dyDescent="0.25">
      <c r="A4891" t="s">
        <v>6326</v>
      </c>
      <c r="B4891">
        <v>3</v>
      </c>
    </row>
    <row r="4892" spans="1:2" x14ac:dyDescent="0.25">
      <c r="A4892" t="s">
        <v>6350</v>
      </c>
      <c r="B4892">
        <v>3</v>
      </c>
    </row>
    <row r="4893" spans="1:2" x14ac:dyDescent="0.25">
      <c r="A4893" t="s">
        <v>6393</v>
      </c>
      <c r="B4893">
        <v>3</v>
      </c>
    </row>
    <row r="4894" spans="1:2" x14ac:dyDescent="0.25">
      <c r="A4894" t="s">
        <v>6435</v>
      </c>
      <c r="B4894">
        <v>3</v>
      </c>
    </row>
    <row r="4895" spans="1:2" x14ac:dyDescent="0.25">
      <c r="A4895" t="s">
        <v>6444</v>
      </c>
      <c r="B4895">
        <v>3</v>
      </c>
    </row>
    <row r="4896" spans="1:2" x14ac:dyDescent="0.25">
      <c r="A4896" t="s">
        <v>6490</v>
      </c>
      <c r="B4896">
        <v>3</v>
      </c>
    </row>
    <row r="4897" spans="1:2" x14ac:dyDescent="0.25">
      <c r="A4897" t="s">
        <v>6493</v>
      </c>
      <c r="B4897">
        <v>3</v>
      </c>
    </row>
    <row r="4898" spans="1:2" x14ac:dyDescent="0.25">
      <c r="A4898" t="s">
        <v>6586</v>
      </c>
      <c r="B4898">
        <v>3</v>
      </c>
    </row>
    <row r="4899" spans="1:2" x14ac:dyDescent="0.25">
      <c r="A4899" t="s">
        <v>6691</v>
      </c>
      <c r="B4899">
        <v>3</v>
      </c>
    </row>
    <row r="4900" spans="1:2" x14ac:dyDescent="0.25">
      <c r="A4900" t="s">
        <v>6705</v>
      </c>
      <c r="B4900">
        <v>3</v>
      </c>
    </row>
    <row r="4901" spans="1:2" x14ac:dyDescent="0.25">
      <c r="A4901" t="s">
        <v>6718</v>
      </c>
      <c r="B4901">
        <v>3</v>
      </c>
    </row>
    <row r="4902" spans="1:2" x14ac:dyDescent="0.25">
      <c r="A4902" t="s">
        <v>6774</v>
      </c>
      <c r="B4902">
        <v>3</v>
      </c>
    </row>
    <row r="4903" spans="1:2" x14ac:dyDescent="0.25">
      <c r="A4903" t="s">
        <v>6909</v>
      </c>
      <c r="B4903">
        <v>3</v>
      </c>
    </row>
    <row r="4904" spans="1:2" x14ac:dyDescent="0.25">
      <c r="A4904" t="s">
        <v>6920</v>
      </c>
      <c r="B4904">
        <v>3</v>
      </c>
    </row>
    <row r="4905" spans="1:2" x14ac:dyDescent="0.25">
      <c r="A4905" t="s">
        <v>6942</v>
      </c>
      <c r="B4905">
        <v>3</v>
      </c>
    </row>
    <row r="4906" spans="1:2" x14ac:dyDescent="0.25">
      <c r="A4906" t="s">
        <v>6954</v>
      </c>
      <c r="B4906">
        <v>3</v>
      </c>
    </row>
    <row r="4907" spans="1:2" x14ac:dyDescent="0.25">
      <c r="A4907" t="s">
        <v>50</v>
      </c>
      <c r="B4907">
        <v>2</v>
      </c>
    </row>
    <row r="4908" spans="1:2" x14ac:dyDescent="0.25">
      <c r="A4908" t="s">
        <v>86</v>
      </c>
      <c r="B4908">
        <v>2</v>
      </c>
    </row>
    <row r="4909" spans="1:2" x14ac:dyDescent="0.25">
      <c r="A4909" t="s">
        <v>95</v>
      </c>
      <c r="B4909">
        <v>2</v>
      </c>
    </row>
    <row r="4910" spans="1:2" x14ac:dyDescent="0.25">
      <c r="A4910" t="s">
        <v>107</v>
      </c>
      <c r="B4910">
        <v>2</v>
      </c>
    </row>
    <row r="4911" spans="1:2" x14ac:dyDescent="0.25">
      <c r="A4911" t="s">
        <v>140</v>
      </c>
      <c r="B4911">
        <v>2</v>
      </c>
    </row>
    <row r="4912" spans="1:2" x14ac:dyDescent="0.25">
      <c r="A4912" t="s">
        <v>179</v>
      </c>
      <c r="B4912">
        <v>2</v>
      </c>
    </row>
    <row r="4913" spans="1:2" x14ac:dyDescent="0.25">
      <c r="A4913" t="s">
        <v>231</v>
      </c>
      <c r="B4913">
        <v>2</v>
      </c>
    </row>
    <row r="4914" spans="1:2" x14ac:dyDescent="0.25">
      <c r="A4914" t="s">
        <v>275</v>
      </c>
      <c r="B4914">
        <v>2</v>
      </c>
    </row>
    <row r="4915" spans="1:2" x14ac:dyDescent="0.25">
      <c r="A4915" t="s">
        <v>332</v>
      </c>
      <c r="B4915">
        <v>2</v>
      </c>
    </row>
    <row r="4916" spans="1:2" x14ac:dyDescent="0.25">
      <c r="A4916" t="s">
        <v>379</v>
      </c>
      <c r="B4916">
        <v>2</v>
      </c>
    </row>
    <row r="4917" spans="1:2" x14ac:dyDescent="0.25">
      <c r="A4917" t="s">
        <v>477</v>
      </c>
      <c r="B4917">
        <v>2</v>
      </c>
    </row>
    <row r="4918" spans="1:2" x14ac:dyDescent="0.25">
      <c r="A4918" t="s">
        <v>513</v>
      </c>
      <c r="B4918">
        <v>2</v>
      </c>
    </row>
    <row r="4919" spans="1:2" x14ac:dyDescent="0.25">
      <c r="A4919" t="s">
        <v>537</v>
      </c>
      <c r="B4919">
        <v>2</v>
      </c>
    </row>
    <row r="4920" spans="1:2" x14ac:dyDescent="0.25">
      <c r="A4920" t="s">
        <v>541</v>
      </c>
      <c r="B4920">
        <v>2</v>
      </c>
    </row>
    <row r="4921" spans="1:2" x14ac:dyDescent="0.25">
      <c r="A4921" t="s">
        <v>578</v>
      </c>
      <c r="B4921">
        <v>2</v>
      </c>
    </row>
    <row r="4922" spans="1:2" x14ac:dyDescent="0.25">
      <c r="A4922" t="s">
        <v>588</v>
      </c>
      <c r="B4922">
        <v>2</v>
      </c>
    </row>
    <row r="4923" spans="1:2" x14ac:dyDescent="0.25">
      <c r="A4923" t="s">
        <v>631</v>
      </c>
      <c r="B4923">
        <v>2</v>
      </c>
    </row>
    <row r="4924" spans="1:2" x14ac:dyDescent="0.25">
      <c r="A4924" t="s">
        <v>657</v>
      </c>
      <c r="B4924">
        <v>2</v>
      </c>
    </row>
    <row r="4925" spans="1:2" x14ac:dyDescent="0.25">
      <c r="A4925" t="s">
        <v>662</v>
      </c>
      <c r="B4925">
        <v>2</v>
      </c>
    </row>
    <row r="4926" spans="1:2" x14ac:dyDescent="0.25">
      <c r="A4926" t="s">
        <v>751</v>
      </c>
      <c r="B4926">
        <v>2</v>
      </c>
    </row>
    <row r="4927" spans="1:2" x14ac:dyDescent="0.25">
      <c r="A4927" t="s">
        <v>799</v>
      </c>
      <c r="B4927">
        <v>2</v>
      </c>
    </row>
    <row r="4928" spans="1:2" x14ac:dyDescent="0.25">
      <c r="A4928" t="s">
        <v>830</v>
      </c>
      <c r="B4928">
        <v>2</v>
      </c>
    </row>
    <row r="4929" spans="1:2" x14ac:dyDescent="0.25">
      <c r="A4929" t="s">
        <v>914</v>
      </c>
      <c r="B4929">
        <v>2</v>
      </c>
    </row>
    <row r="4930" spans="1:2" x14ac:dyDescent="0.25">
      <c r="A4930" t="s">
        <v>964</v>
      </c>
      <c r="B4930">
        <v>2</v>
      </c>
    </row>
    <row r="4931" spans="1:2" x14ac:dyDescent="0.25">
      <c r="A4931" t="s">
        <v>985</v>
      </c>
      <c r="B4931">
        <v>2</v>
      </c>
    </row>
    <row r="4932" spans="1:2" x14ac:dyDescent="0.25">
      <c r="A4932" t="s">
        <v>1020</v>
      </c>
      <c r="B4932">
        <v>2</v>
      </c>
    </row>
    <row r="4933" spans="1:2" x14ac:dyDescent="0.25">
      <c r="A4933" t="s">
        <v>1024</v>
      </c>
      <c r="B4933">
        <v>2</v>
      </c>
    </row>
    <row r="4934" spans="1:2" x14ac:dyDescent="0.25">
      <c r="A4934" t="s">
        <v>1055</v>
      </c>
      <c r="B4934">
        <v>2</v>
      </c>
    </row>
    <row r="4935" spans="1:2" x14ac:dyDescent="0.25">
      <c r="A4935" t="s">
        <v>1062</v>
      </c>
      <c r="B4935">
        <v>2</v>
      </c>
    </row>
    <row r="4936" spans="1:2" x14ac:dyDescent="0.25">
      <c r="A4936" t="s">
        <v>1082</v>
      </c>
      <c r="B4936">
        <v>2</v>
      </c>
    </row>
    <row r="4937" spans="1:2" x14ac:dyDescent="0.25">
      <c r="A4937" t="s">
        <v>1099</v>
      </c>
      <c r="B4937">
        <v>2</v>
      </c>
    </row>
    <row r="4938" spans="1:2" x14ac:dyDescent="0.25">
      <c r="A4938" t="s">
        <v>1110</v>
      </c>
      <c r="B4938">
        <v>2</v>
      </c>
    </row>
    <row r="4939" spans="1:2" x14ac:dyDescent="0.25">
      <c r="A4939" t="s">
        <v>1258</v>
      </c>
      <c r="B4939">
        <v>2</v>
      </c>
    </row>
    <row r="4940" spans="1:2" x14ac:dyDescent="0.25">
      <c r="A4940" t="s">
        <v>1420</v>
      </c>
      <c r="B4940">
        <v>2</v>
      </c>
    </row>
    <row r="4941" spans="1:2" x14ac:dyDescent="0.25">
      <c r="A4941" t="s">
        <v>1472</v>
      </c>
      <c r="B4941">
        <v>2</v>
      </c>
    </row>
    <row r="4942" spans="1:2" x14ac:dyDescent="0.25">
      <c r="A4942" t="s">
        <v>1492</v>
      </c>
      <c r="B4942">
        <v>2</v>
      </c>
    </row>
    <row r="4943" spans="1:2" x14ac:dyDescent="0.25">
      <c r="A4943" t="s">
        <v>1758</v>
      </c>
      <c r="B4943">
        <v>2</v>
      </c>
    </row>
    <row r="4944" spans="1:2" x14ac:dyDescent="0.25">
      <c r="A4944" t="s">
        <v>1760</v>
      </c>
      <c r="B4944">
        <v>2</v>
      </c>
    </row>
    <row r="4945" spans="1:2" x14ac:dyDescent="0.25">
      <c r="A4945" t="s">
        <v>1796</v>
      </c>
      <c r="B4945">
        <v>2</v>
      </c>
    </row>
    <row r="4946" spans="1:2" x14ac:dyDescent="0.25">
      <c r="A4946" t="s">
        <v>1844</v>
      </c>
      <c r="B4946">
        <v>2</v>
      </c>
    </row>
    <row r="4947" spans="1:2" x14ac:dyDescent="0.25">
      <c r="A4947" t="s">
        <v>1870</v>
      </c>
      <c r="B4947">
        <v>2</v>
      </c>
    </row>
    <row r="4948" spans="1:2" x14ac:dyDescent="0.25">
      <c r="A4948" t="s">
        <v>1927</v>
      </c>
      <c r="B4948">
        <v>2</v>
      </c>
    </row>
    <row r="4949" spans="1:2" x14ac:dyDescent="0.25">
      <c r="A4949" t="s">
        <v>2016</v>
      </c>
      <c r="B4949">
        <v>2</v>
      </c>
    </row>
    <row r="4950" spans="1:2" x14ac:dyDescent="0.25">
      <c r="A4950" t="s">
        <v>2051</v>
      </c>
      <c r="B4950">
        <v>2</v>
      </c>
    </row>
    <row r="4951" spans="1:2" x14ac:dyDescent="0.25">
      <c r="A4951" t="s">
        <v>2067</v>
      </c>
      <c r="B4951">
        <v>2</v>
      </c>
    </row>
    <row r="4952" spans="1:2" x14ac:dyDescent="0.25">
      <c r="A4952" t="s">
        <v>2075</v>
      </c>
      <c r="B4952">
        <v>2</v>
      </c>
    </row>
    <row r="4953" spans="1:2" x14ac:dyDescent="0.25">
      <c r="A4953" t="s">
        <v>2118</v>
      </c>
      <c r="B4953">
        <v>2</v>
      </c>
    </row>
    <row r="4954" spans="1:2" x14ac:dyDescent="0.25">
      <c r="A4954" t="s">
        <v>2167</v>
      </c>
      <c r="B4954">
        <v>2</v>
      </c>
    </row>
    <row r="4955" spans="1:2" x14ac:dyDescent="0.25">
      <c r="A4955" t="s">
        <v>2276</v>
      </c>
      <c r="B4955">
        <v>2</v>
      </c>
    </row>
    <row r="4956" spans="1:2" x14ac:dyDescent="0.25">
      <c r="A4956" t="s">
        <v>2291</v>
      </c>
      <c r="B4956">
        <v>2</v>
      </c>
    </row>
    <row r="4957" spans="1:2" x14ac:dyDescent="0.25">
      <c r="A4957" t="s">
        <v>2343</v>
      </c>
      <c r="B4957">
        <v>2</v>
      </c>
    </row>
    <row r="4958" spans="1:2" x14ac:dyDescent="0.25">
      <c r="A4958" t="s">
        <v>2364</v>
      </c>
      <c r="B4958">
        <v>2</v>
      </c>
    </row>
    <row r="4959" spans="1:2" x14ac:dyDescent="0.25">
      <c r="A4959" t="s">
        <v>2397</v>
      </c>
      <c r="B4959">
        <v>2</v>
      </c>
    </row>
    <row r="4960" spans="1:2" x14ac:dyDescent="0.25">
      <c r="A4960" t="s">
        <v>2574</v>
      </c>
      <c r="B4960">
        <v>2</v>
      </c>
    </row>
    <row r="4961" spans="1:2" x14ac:dyDescent="0.25">
      <c r="A4961" t="s">
        <v>2642</v>
      </c>
      <c r="B4961">
        <v>2</v>
      </c>
    </row>
    <row r="4962" spans="1:2" x14ac:dyDescent="0.25">
      <c r="A4962" t="s">
        <v>2693</v>
      </c>
      <c r="B4962">
        <v>2</v>
      </c>
    </row>
    <row r="4963" spans="1:2" x14ac:dyDescent="0.25">
      <c r="A4963" t="s">
        <v>2716</v>
      </c>
      <c r="B4963">
        <v>2</v>
      </c>
    </row>
    <row r="4964" spans="1:2" x14ac:dyDescent="0.25">
      <c r="A4964" t="s">
        <v>2885</v>
      </c>
      <c r="B4964">
        <v>2</v>
      </c>
    </row>
    <row r="4965" spans="1:2" x14ac:dyDescent="0.25">
      <c r="A4965" t="s">
        <v>2934</v>
      </c>
      <c r="B4965">
        <v>2</v>
      </c>
    </row>
    <row r="4966" spans="1:2" x14ac:dyDescent="0.25">
      <c r="A4966" t="s">
        <v>3260</v>
      </c>
      <c r="B4966">
        <v>2</v>
      </c>
    </row>
    <row r="4967" spans="1:2" x14ac:dyDescent="0.25">
      <c r="A4967" t="s">
        <v>3332</v>
      </c>
      <c r="B4967">
        <v>2</v>
      </c>
    </row>
    <row r="4968" spans="1:2" x14ac:dyDescent="0.25">
      <c r="A4968" t="s">
        <v>3649</v>
      </c>
      <c r="B4968">
        <v>2</v>
      </c>
    </row>
    <row r="4969" spans="1:2" x14ac:dyDescent="0.25">
      <c r="A4969" t="s">
        <v>4480</v>
      </c>
      <c r="B4969">
        <v>2</v>
      </c>
    </row>
    <row r="4970" spans="1:2" x14ac:dyDescent="0.25">
      <c r="A4970" t="s">
        <v>4554</v>
      </c>
      <c r="B4970">
        <v>2</v>
      </c>
    </row>
    <row r="4971" spans="1:2" x14ac:dyDescent="0.25">
      <c r="A4971" t="s">
        <v>4572</v>
      </c>
      <c r="B4971">
        <v>2</v>
      </c>
    </row>
    <row r="4972" spans="1:2" x14ac:dyDescent="0.25">
      <c r="A4972" t="s">
        <v>4972</v>
      </c>
      <c r="B4972">
        <v>2</v>
      </c>
    </row>
    <row r="4973" spans="1:2" x14ac:dyDescent="0.25">
      <c r="A4973" t="s">
        <v>5053</v>
      </c>
      <c r="B4973">
        <v>2</v>
      </c>
    </row>
    <row r="4974" spans="1:2" x14ac:dyDescent="0.25">
      <c r="A4974" t="s">
        <v>5081</v>
      </c>
      <c r="B4974">
        <v>2</v>
      </c>
    </row>
    <row r="4975" spans="1:2" x14ac:dyDescent="0.25">
      <c r="A4975" t="s">
        <v>5107</v>
      </c>
      <c r="B4975">
        <v>2</v>
      </c>
    </row>
    <row r="4976" spans="1:2" x14ac:dyDescent="0.25">
      <c r="A4976" t="s">
        <v>5109</v>
      </c>
      <c r="B4976">
        <v>2</v>
      </c>
    </row>
    <row r="4977" spans="1:2" x14ac:dyDescent="0.25">
      <c r="A4977" t="s">
        <v>5168</v>
      </c>
      <c r="B4977">
        <v>2</v>
      </c>
    </row>
    <row r="4978" spans="1:2" x14ac:dyDescent="0.25">
      <c r="A4978" t="s">
        <v>5177</v>
      </c>
      <c r="B4978">
        <v>2</v>
      </c>
    </row>
    <row r="4979" spans="1:2" x14ac:dyDescent="0.25">
      <c r="A4979" t="s">
        <v>5186</v>
      </c>
      <c r="B4979">
        <v>2</v>
      </c>
    </row>
    <row r="4980" spans="1:2" x14ac:dyDescent="0.25">
      <c r="A4980" t="s">
        <v>5215</v>
      </c>
      <c r="B4980">
        <v>2</v>
      </c>
    </row>
    <row r="4981" spans="1:2" x14ac:dyDescent="0.25">
      <c r="A4981" t="s">
        <v>5267</v>
      </c>
      <c r="B4981">
        <v>2</v>
      </c>
    </row>
    <row r="4982" spans="1:2" x14ac:dyDescent="0.25">
      <c r="A4982" t="s">
        <v>5281</v>
      </c>
      <c r="B4982">
        <v>2</v>
      </c>
    </row>
    <row r="4983" spans="1:2" x14ac:dyDescent="0.25">
      <c r="A4983" t="s">
        <v>5389</v>
      </c>
      <c r="B4983">
        <v>2</v>
      </c>
    </row>
    <row r="4984" spans="1:2" x14ac:dyDescent="0.25">
      <c r="A4984" t="s">
        <v>5392</v>
      </c>
      <c r="B4984">
        <v>2</v>
      </c>
    </row>
    <row r="4985" spans="1:2" x14ac:dyDescent="0.25">
      <c r="A4985" t="s">
        <v>5460</v>
      </c>
      <c r="B4985">
        <v>2</v>
      </c>
    </row>
    <row r="4986" spans="1:2" x14ac:dyDescent="0.25">
      <c r="A4986" t="s">
        <v>5469</v>
      </c>
      <c r="B4986">
        <v>2</v>
      </c>
    </row>
    <row r="4987" spans="1:2" x14ac:dyDescent="0.25">
      <c r="A4987" t="s">
        <v>5824</v>
      </c>
      <c r="B4987">
        <v>2</v>
      </c>
    </row>
    <row r="4988" spans="1:2" x14ac:dyDescent="0.25">
      <c r="A4988" t="s">
        <v>6096</v>
      </c>
      <c r="B4988">
        <v>2</v>
      </c>
    </row>
    <row r="4989" spans="1:2" x14ac:dyDescent="0.25">
      <c r="A4989" t="s">
        <v>6112</v>
      </c>
      <c r="B4989">
        <v>2</v>
      </c>
    </row>
    <row r="4990" spans="1:2" x14ac:dyDescent="0.25">
      <c r="A4990" t="s">
        <v>6115</v>
      </c>
      <c r="B4990">
        <v>2</v>
      </c>
    </row>
    <row r="4991" spans="1:2" x14ac:dyDescent="0.25">
      <c r="A4991" t="s">
        <v>6172</v>
      </c>
      <c r="B4991">
        <v>2</v>
      </c>
    </row>
    <row r="4992" spans="1:2" x14ac:dyDescent="0.25">
      <c r="A4992" t="s">
        <v>6236</v>
      </c>
      <c r="B4992">
        <v>2</v>
      </c>
    </row>
    <row r="4993" spans="1:2" x14ac:dyDescent="0.25">
      <c r="A4993" t="s">
        <v>6270</v>
      </c>
      <c r="B4993">
        <v>2</v>
      </c>
    </row>
    <row r="4994" spans="1:2" x14ac:dyDescent="0.25">
      <c r="A4994" t="s">
        <v>6294</v>
      </c>
      <c r="B4994">
        <v>2</v>
      </c>
    </row>
    <row r="4995" spans="1:2" x14ac:dyDescent="0.25">
      <c r="A4995" t="s">
        <v>6312</v>
      </c>
      <c r="B4995">
        <v>2</v>
      </c>
    </row>
    <row r="4996" spans="1:2" x14ac:dyDescent="0.25">
      <c r="A4996" t="s">
        <v>6313</v>
      </c>
      <c r="B4996">
        <v>2</v>
      </c>
    </row>
    <row r="4997" spans="1:2" x14ac:dyDescent="0.25">
      <c r="A4997" t="s">
        <v>6348</v>
      </c>
      <c r="B4997">
        <v>2</v>
      </c>
    </row>
    <row r="4998" spans="1:2" x14ac:dyDescent="0.25">
      <c r="A4998" t="s">
        <v>6396</v>
      </c>
      <c r="B4998">
        <v>2</v>
      </c>
    </row>
    <row r="4999" spans="1:2" x14ac:dyDescent="0.25">
      <c r="A4999" t="s">
        <v>6409</v>
      </c>
      <c r="B4999">
        <v>2</v>
      </c>
    </row>
    <row r="5000" spans="1:2" x14ac:dyDescent="0.25">
      <c r="A5000" t="s">
        <v>6478</v>
      </c>
      <c r="B5000">
        <v>2</v>
      </c>
    </row>
    <row r="5001" spans="1:2" x14ac:dyDescent="0.25">
      <c r="A5001" t="s">
        <v>6489</v>
      </c>
      <c r="B5001">
        <v>2</v>
      </c>
    </row>
    <row r="5002" spans="1:2" x14ac:dyDescent="0.25">
      <c r="A5002" t="s">
        <v>6766</v>
      </c>
      <c r="B5002">
        <v>2</v>
      </c>
    </row>
    <row r="5003" spans="1:2" x14ac:dyDescent="0.25">
      <c r="A5003" t="s">
        <v>6859</v>
      </c>
      <c r="B5003">
        <v>2</v>
      </c>
    </row>
    <row r="5004" spans="1:2" x14ac:dyDescent="0.25">
      <c r="A5004" t="s">
        <v>6887</v>
      </c>
      <c r="B5004">
        <v>2</v>
      </c>
    </row>
    <row r="5005" spans="1:2" x14ac:dyDescent="0.25">
      <c r="A5005" t="s">
        <v>6986</v>
      </c>
      <c r="B5005">
        <v>2</v>
      </c>
    </row>
    <row r="5006" spans="1:2" x14ac:dyDescent="0.25">
      <c r="A5006" t="s">
        <v>1</v>
      </c>
      <c r="B5006">
        <v>1</v>
      </c>
    </row>
    <row r="5007" spans="1:2" x14ac:dyDescent="0.25">
      <c r="A5007" t="s">
        <v>2</v>
      </c>
      <c r="B5007">
        <v>1</v>
      </c>
    </row>
    <row r="5008" spans="1:2" x14ac:dyDescent="0.25">
      <c r="A5008" t="s">
        <v>196</v>
      </c>
      <c r="B5008">
        <v>1</v>
      </c>
    </row>
    <row r="5009" spans="1:2" x14ac:dyDescent="0.25">
      <c r="A5009" t="s">
        <v>208</v>
      </c>
      <c r="B5009">
        <v>1</v>
      </c>
    </row>
    <row r="5010" spans="1:2" x14ac:dyDescent="0.25">
      <c r="A5010" t="s">
        <v>261</v>
      </c>
      <c r="B5010">
        <v>1</v>
      </c>
    </row>
    <row r="5011" spans="1:2" x14ac:dyDescent="0.25">
      <c r="A5011" t="s">
        <v>263</v>
      </c>
      <c r="B5011">
        <v>1</v>
      </c>
    </row>
    <row r="5012" spans="1:2" x14ac:dyDescent="0.25">
      <c r="A5012" t="s">
        <v>336</v>
      </c>
      <c r="B5012">
        <v>1</v>
      </c>
    </row>
    <row r="5013" spans="1:2" x14ac:dyDescent="0.25">
      <c r="A5013" t="s">
        <v>374</v>
      </c>
      <c r="B5013">
        <v>1</v>
      </c>
    </row>
    <row r="5014" spans="1:2" x14ac:dyDescent="0.25">
      <c r="A5014" t="s">
        <v>392</v>
      </c>
      <c r="B5014">
        <v>1</v>
      </c>
    </row>
    <row r="5015" spans="1:2" x14ac:dyDescent="0.25">
      <c r="A5015" t="s">
        <v>538</v>
      </c>
      <c r="B5015">
        <v>1</v>
      </c>
    </row>
    <row r="5016" spans="1:2" x14ac:dyDescent="0.25">
      <c r="A5016" t="s">
        <v>581</v>
      </c>
      <c r="B5016">
        <v>1</v>
      </c>
    </row>
    <row r="5017" spans="1:2" x14ac:dyDescent="0.25">
      <c r="A5017" t="s">
        <v>633</v>
      </c>
      <c r="B5017">
        <v>1</v>
      </c>
    </row>
    <row r="5018" spans="1:2" x14ac:dyDescent="0.25">
      <c r="A5018" t="s">
        <v>684</v>
      </c>
      <c r="B5018">
        <v>1</v>
      </c>
    </row>
    <row r="5019" spans="1:2" x14ac:dyDescent="0.25">
      <c r="A5019" t="s">
        <v>717</v>
      </c>
      <c r="B5019">
        <v>1</v>
      </c>
    </row>
    <row r="5020" spans="1:2" x14ac:dyDescent="0.25">
      <c r="A5020" t="s">
        <v>767</v>
      </c>
      <c r="B5020">
        <v>1</v>
      </c>
    </row>
    <row r="5021" spans="1:2" x14ac:dyDescent="0.25">
      <c r="A5021" t="s">
        <v>822</v>
      </c>
      <c r="B5021">
        <v>1</v>
      </c>
    </row>
    <row r="5022" spans="1:2" x14ac:dyDescent="0.25">
      <c r="A5022" t="s">
        <v>826</v>
      </c>
      <c r="B5022">
        <v>1</v>
      </c>
    </row>
    <row r="5023" spans="1:2" x14ac:dyDescent="0.25">
      <c r="A5023" t="s">
        <v>863</v>
      </c>
      <c r="B5023">
        <v>1</v>
      </c>
    </row>
    <row r="5024" spans="1:2" x14ac:dyDescent="0.25">
      <c r="A5024" t="s">
        <v>877</v>
      </c>
      <c r="B5024">
        <v>1</v>
      </c>
    </row>
    <row r="5025" spans="1:2" x14ac:dyDescent="0.25">
      <c r="A5025" t="s">
        <v>909</v>
      </c>
      <c r="B5025">
        <v>1</v>
      </c>
    </row>
    <row r="5026" spans="1:2" x14ac:dyDescent="0.25">
      <c r="A5026" t="s">
        <v>928</v>
      </c>
      <c r="B5026">
        <v>1</v>
      </c>
    </row>
    <row r="5027" spans="1:2" x14ac:dyDescent="0.25">
      <c r="A5027" t="s">
        <v>983</v>
      </c>
      <c r="B5027">
        <v>1</v>
      </c>
    </row>
    <row r="5028" spans="1:2" x14ac:dyDescent="0.25">
      <c r="A5028" t="s">
        <v>1012</v>
      </c>
      <c r="B5028">
        <v>1</v>
      </c>
    </row>
    <row r="5029" spans="1:2" x14ac:dyDescent="0.25">
      <c r="A5029" t="s">
        <v>1014</v>
      </c>
      <c r="B5029">
        <v>1</v>
      </c>
    </row>
    <row r="5030" spans="1:2" x14ac:dyDescent="0.25">
      <c r="A5030" t="s">
        <v>1018</v>
      </c>
      <c r="B5030">
        <v>1</v>
      </c>
    </row>
    <row r="5031" spans="1:2" x14ac:dyDescent="0.25">
      <c r="A5031" t="s">
        <v>1028</v>
      </c>
      <c r="B5031">
        <v>1</v>
      </c>
    </row>
    <row r="5032" spans="1:2" x14ac:dyDescent="0.25">
      <c r="A5032" t="s">
        <v>1035</v>
      </c>
      <c r="B5032">
        <v>1</v>
      </c>
    </row>
    <row r="5033" spans="1:2" x14ac:dyDescent="0.25">
      <c r="A5033" t="s">
        <v>1048</v>
      </c>
      <c r="B5033">
        <v>1</v>
      </c>
    </row>
    <row r="5034" spans="1:2" x14ac:dyDescent="0.25">
      <c r="A5034" t="s">
        <v>1073</v>
      </c>
      <c r="B5034">
        <v>1</v>
      </c>
    </row>
    <row r="5035" spans="1:2" x14ac:dyDescent="0.25">
      <c r="A5035" t="s">
        <v>1074</v>
      </c>
      <c r="B5035">
        <v>1</v>
      </c>
    </row>
    <row r="5036" spans="1:2" x14ac:dyDescent="0.25">
      <c r="A5036" t="s">
        <v>1084</v>
      </c>
      <c r="B5036">
        <v>1</v>
      </c>
    </row>
    <row r="5037" spans="1:2" x14ac:dyDescent="0.25">
      <c r="A5037" t="s">
        <v>1089</v>
      </c>
      <c r="B5037">
        <v>1</v>
      </c>
    </row>
    <row r="5038" spans="1:2" x14ac:dyDescent="0.25">
      <c r="A5038" t="s">
        <v>1090</v>
      </c>
      <c r="B5038">
        <v>1</v>
      </c>
    </row>
    <row r="5039" spans="1:2" x14ac:dyDescent="0.25">
      <c r="A5039" t="s">
        <v>1092</v>
      </c>
      <c r="B5039">
        <v>1</v>
      </c>
    </row>
    <row r="5040" spans="1:2" x14ac:dyDescent="0.25">
      <c r="A5040" t="s">
        <v>1207</v>
      </c>
      <c r="B5040">
        <v>1</v>
      </c>
    </row>
    <row r="5041" spans="1:2" x14ac:dyDescent="0.25">
      <c r="A5041" t="s">
        <v>1291</v>
      </c>
      <c r="B5041">
        <v>1</v>
      </c>
    </row>
    <row r="5042" spans="1:2" x14ac:dyDescent="0.25">
      <c r="A5042" t="s">
        <v>1304</v>
      </c>
      <c r="B5042">
        <v>1</v>
      </c>
    </row>
    <row r="5043" spans="1:2" x14ac:dyDescent="0.25">
      <c r="A5043" t="s">
        <v>1387</v>
      </c>
      <c r="B5043">
        <v>1</v>
      </c>
    </row>
    <row r="5044" spans="1:2" x14ac:dyDescent="0.25">
      <c r="A5044" t="s">
        <v>1477</v>
      </c>
      <c r="B5044">
        <v>1</v>
      </c>
    </row>
    <row r="5045" spans="1:2" x14ac:dyDescent="0.25">
      <c r="A5045" t="s">
        <v>1521</v>
      </c>
      <c r="B5045">
        <v>1</v>
      </c>
    </row>
    <row r="5046" spans="1:2" x14ac:dyDescent="0.25">
      <c r="A5046" t="s">
        <v>1613</v>
      </c>
      <c r="B5046">
        <v>1</v>
      </c>
    </row>
    <row r="5047" spans="1:2" x14ac:dyDescent="0.25">
      <c r="A5047" t="s">
        <v>1636</v>
      </c>
      <c r="B5047">
        <v>1</v>
      </c>
    </row>
    <row r="5048" spans="1:2" x14ac:dyDescent="0.25">
      <c r="A5048" t="s">
        <v>1710</v>
      </c>
      <c r="B5048">
        <v>1</v>
      </c>
    </row>
    <row r="5049" spans="1:2" x14ac:dyDescent="0.25">
      <c r="A5049" t="s">
        <v>1737</v>
      </c>
      <c r="B5049">
        <v>1</v>
      </c>
    </row>
    <row r="5050" spans="1:2" x14ac:dyDescent="0.25">
      <c r="A5050" t="s">
        <v>1750</v>
      </c>
      <c r="B5050">
        <v>1</v>
      </c>
    </row>
    <row r="5051" spans="1:2" x14ac:dyDescent="0.25">
      <c r="A5051" t="s">
        <v>1780</v>
      </c>
      <c r="B5051">
        <v>1</v>
      </c>
    </row>
    <row r="5052" spans="1:2" x14ac:dyDescent="0.25">
      <c r="A5052" t="s">
        <v>1788</v>
      </c>
      <c r="B5052">
        <v>1</v>
      </c>
    </row>
    <row r="5053" spans="1:2" x14ac:dyDescent="0.25">
      <c r="A5053" t="s">
        <v>1797</v>
      </c>
      <c r="B5053">
        <v>1</v>
      </c>
    </row>
    <row r="5054" spans="1:2" x14ac:dyDescent="0.25">
      <c r="A5054" t="s">
        <v>1843</v>
      </c>
      <c r="B5054">
        <v>1</v>
      </c>
    </row>
    <row r="5055" spans="1:2" x14ac:dyDescent="0.25">
      <c r="A5055" t="s">
        <v>1871</v>
      </c>
      <c r="B5055">
        <v>1</v>
      </c>
    </row>
    <row r="5056" spans="1:2" x14ac:dyDescent="0.25">
      <c r="A5056" t="s">
        <v>1884</v>
      </c>
      <c r="B5056">
        <v>1</v>
      </c>
    </row>
    <row r="5057" spans="1:2" x14ac:dyDescent="0.25">
      <c r="A5057" t="s">
        <v>1915</v>
      </c>
      <c r="B5057">
        <v>1</v>
      </c>
    </row>
    <row r="5058" spans="1:2" x14ac:dyDescent="0.25">
      <c r="A5058" t="s">
        <v>1953</v>
      </c>
      <c r="B5058">
        <v>1</v>
      </c>
    </row>
    <row r="5059" spans="1:2" x14ac:dyDescent="0.25">
      <c r="A5059" t="s">
        <v>2287</v>
      </c>
      <c r="B5059">
        <v>1</v>
      </c>
    </row>
    <row r="5060" spans="1:2" x14ac:dyDescent="0.25">
      <c r="A5060" t="s">
        <v>2430</v>
      </c>
      <c r="B5060">
        <v>1</v>
      </c>
    </row>
    <row r="5061" spans="1:2" x14ac:dyDescent="0.25">
      <c r="A5061" t="s">
        <v>2551</v>
      </c>
      <c r="B5061">
        <v>1</v>
      </c>
    </row>
    <row r="5062" spans="1:2" x14ac:dyDescent="0.25">
      <c r="A5062" t="s">
        <v>2566</v>
      </c>
      <c r="B5062">
        <v>1</v>
      </c>
    </row>
    <row r="5063" spans="1:2" x14ac:dyDescent="0.25">
      <c r="A5063" t="s">
        <v>2620</v>
      </c>
      <c r="B5063">
        <v>1</v>
      </c>
    </row>
    <row r="5064" spans="1:2" x14ac:dyDescent="0.25">
      <c r="A5064" t="s">
        <v>2623</v>
      </c>
      <c r="B5064">
        <v>1</v>
      </c>
    </row>
    <row r="5065" spans="1:2" x14ac:dyDescent="0.25">
      <c r="A5065" t="s">
        <v>2662</v>
      </c>
      <c r="B5065">
        <v>1</v>
      </c>
    </row>
    <row r="5066" spans="1:2" x14ac:dyDescent="0.25">
      <c r="A5066" t="s">
        <v>2751</v>
      </c>
      <c r="B5066">
        <v>1</v>
      </c>
    </row>
    <row r="5067" spans="1:2" x14ac:dyDescent="0.25">
      <c r="A5067" t="s">
        <v>2846</v>
      </c>
      <c r="B5067">
        <v>1</v>
      </c>
    </row>
    <row r="5068" spans="1:2" x14ac:dyDescent="0.25">
      <c r="A5068" t="s">
        <v>3122</v>
      </c>
      <c r="B5068">
        <v>1</v>
      </c>
    </row>
    <row r="5069" spans="1:2" x14ac:dyDescent="0.25">
      <c r="A5069" t="s">
        <v>3251</v>
      </c>
      <c r="B5069">
        <v>1</v>
      </c>
    </row>
    <row r="5070" spans="1:2" x14ac:dyDescent="0.25">
      <c r="A5070" t="s">
        <v>3257</v>
      </c>
      <c r="B5070">
        <v>1</v>
      </c>
    </row>
    <row r="5071" spans="1:2" x14ac:dyDescent="0.25">
      <c r="A5071" t="s">
        <v>3430</v>
      </c>
      <c r="B5071">
        <v>1</v>
      </c>
    </row>
    <row r="5072" spans="1:2" x14ac:dyDescent="0.25">
      <c r="A5072" t="s">
        <v>3542</v>
      </c>
      <c r="B5072">
        <v>1</v>
      </c>
    </row>
    <row r="5073" spans="1:2" x14ac:dyDescent="0.25">
      <c r="A5073" t="s">
        <v>3673</v>
      </c>
      <c r="B5073">
        <v>1</v>
      </c>
    </row>
    <row r="5074" spans="1:2" x14ac:dyDescent="0.25">
      <c r="A5074" t="s">
        <v>3794</v>
      </c>
      <c r="B5074">
        <v>1</v>
      </c>
    </row>
    <row r="5075" spans="1:2" x14ac:dyDescent="0.25">
      <c r="A5075" t="s">
        <v>3872</v>
      </c>
      <c r="B5075">
        <v>1</v>
      </c>
    </row>
    <row r="5076" spans="1:2" x14ac:dyDescent="0.25">
      <c r="A5076" t="s">
        <v>4223</v>
      </c>
      <c r="B5076">
        <v>1</v>
      </c>
    </row>
    <row r="5077" spans="1:2" x14ac:dyDescent="0.25">
      <c r="A5077" t="s">
        <v>4245</v>
      </c>
      <c r="B5077">
        <v>1</v>
      </c>
    </row>
    <row r="5078" spans="1:2" x14ac:dyDescent="0.25">
      <c r="A5078" t="s">
        <v>4399</v>
      </c>
      <c r="B5078">
        <v>1</v>
      </c>
    </row>
    <row r="5079" spans="1:2" x14ac:dyDescent="0.25">
      <c r="A5079" t="s">
        <v>4400</v>
      </c>
      <c r="B5079">
        <v>1</v>
      </c>
    </row>
    <row r="5080" spans="1:2" x14ac:dyDescent="0.25">
      <c r="A5080" t="s">
        <v>5015</v>
      </c>
      <c r="B5080">
        <v>1</v>
      </c>
    </row>
    <row r="5081" spans="1:2" x14ac:dyDescent="0.25">
      <c r="A5081" t="s">
        <v>5054</v>
      </c>
      <c r="B5081">
        <v>1</v>
      </c>
    </row>
    <row r="5082" spans="1:2" x14ac:dyDescent="0.25">
      <c r="A5082" t="s">
        <v>5086</v>
      </c>
      <c r="B5082">
        <v>1</v>
      </c>
    </row>
    <row r="5083" spans="1:2" x14ac:dyDescent="0.25">
      <c r="A5083" t="s">
        <v>5141</v>
      </c>
      <c r="B5083">
        <v>1</v>
      </c>
    </row>
    <row r="5084" spans="1:2" x14ac:dyDescent="0.25">
      <c r="A5084" t="s">
        <v>5175</v>
      </c>
      <c r="B5084">
        <v>1</v>
      </c>
    </row>
    <row r="5085" spans="1:2" x14ac:dyDescent="0.25">
      <c r="A5085" t="s">
        <v>5176</v>
      </c>
      <c r="B5085">
        <v>1</v>
      </c>
    </row>
    <row r="5086" spans="1:2" x14ac:dyDescent="0.25">
      <c r="A5086" t="s">
        <v>5203</v>
      </c>
      <c r="B5086">
        <v>1</v>
      </c>
    </row>
    <row r="5087" spans="1:2" x14ac:dyDescent="0.25">
      <c r="A5087" t="s">
        <v>5234</v>
      </c>
      <c r="B5087">
        <v>1</v>
      </c>
    </row>
    <row r="5088" spans="1:2" x14ac:dyDescent="0.25">
      <c r="A5088" t="s">
        <v>5246</v>
      </c>
      <c r="B5088">
        <v>1</v>
      </c>
    </row>
    <row r="5089" spans="1:2" x14ac:dyDescent="0.25">
      <c r="A5089" t="s">
        <v>5250</v>
      </c>
      <c r="B5089">
        <v>1</v>
      </c>
    </row>
    <row r="5090" spans="1:2" x14ac:dyDescent="0.25">
      <c r="A5090" t="s">
        <v>5254</v>
      </c>
      <c r="B5090">
        <v>1</v>
      </c>
    </row>
    <row r="5091" spans="1:2" x14ac:dyDescent="0.25">
      <c r="A5091" t="s">
        <v>5314</v>
      </c>
      <c r="B5091">
        <v>1</v>
      </c>
    </row>
    <row r="5092" spans="1:2" x14ac:dyDescent="0.25">
      <c r="A5092" t="s">
        <v>5344</v>
      </c>
      <c r="B5092">
        <v>1</v>
      </c>
    </row>
    <row r="5093" spans="1:2" x14ac:dyDescent="0.25">
      <c r="A5093" t="s">
        <v>5372</v>
      </c>
      <c r="B5093">
        <v>1</v>
      </c>
    </row>
    <row r="5094" spans="1:2" x14ac:dyDescent="0.25">
      <c r="A5094" t="s">
        <v>5414</v>
      </c>
      <c r="B5094">
        <v>1</v>
      </c>
    </row>
    <row r="5095" spans="1:2" x14ac:dyDescent="0.25">
      <c r="A5095" t="s">
        <v>5437</v>
      </c>
      <c r="B5095">
        <v>1</v>
      </c>
    </row>
    <row r="5096" spans="1:2" x14ac:dyDescent="0.25">
      <c r="A5096" t="s">
        <v>5442</v>
      </c>
      <c r="B5096">
        <v>1</v>
      </c>
    </row>
    <row r="5097" spans="1:2" x14ac:dyDescent="0.25">
      <c r="A5097" t="s">
        <v>5468</v>
      </c>
      <c r="B5097">
        <v>1</v>
      </c>
    </row>
    <row r="5098" spans="1:2" x14ac:dyDescent="0.25">
      <c r="A5098" t="s">
        <v>6097</v>
      </c>
      <c r="B5098">
        <v>1</v>
      </c>
    </row>
    <row r="5099" spans="1:2" x14ac:dyDescent="0.25">
      <c r="A5099" t="s">
        <v>6210</v>
      </c>
      <c r="B5099">
        <v>1</v>
      </c>
    </row>
    <row r="5100" spans="1:2" x14ac:dyDescent="0.25">
      <c r="A5100" t="s">
        <v>6239</v>
      </c>
      <c r="B5100">
        <v>1</v>
      </c>
    </row>
    <row r="5101" spans="1:2" x14ac:dyDescent="0.25">
      <c r="A5101" t="s">
        <v>6269</v>
      </c>
      <c r="B5101">
        <v>1</v>
      </c>
    </row>
    <row r="5102" spans="1:2" x14ac:dyDescent="0.25">
      <c r="A5102" t="s">
        <v>6374</v>
      </c>
      <c r="B5102">
        <v>1</v>
      </c>
    </row>
    <row r="5103" spans="1:2" x14ac:dyDescent="0.25">
      <c r="A5103" t="s">
        <v>6387</v>
      </c>
      <c r="B5103">
        <v>1</v>
      </c>
    </row>
    <row r="5104" spans="1:2" x14ac:dyDescent="0.25">
      <c r="A5104" t="s">
        <v>6400</v>
      </c>
      <c r="B5104">
        <v>1</v>
      </c>
    </row>
    <row r="5105" spans="1:2" x14ac:dyDescent="0.25">
      <c r="A5105" t="s">
        <v>6402</v>
      </c>
      <c r="B5105">
        <v>1</v>
      </c>
    </row>
    <row r="5106" spans="1:2" x14ac:dyDescent="0.25">
      <c r="A5106" t="s">
        <v>6406</v>
      </c>
      <c r="B5106">
        <v>1</v>
      </c>
    </row>
    <row r="5107" spans="1:2" x14ac:dyDescent="0.25">
      <c r="A5107" t="s">
        <v>6450</v>
      </c>
      <c r="B5107">
        <v>1</v>
      </c>
    </row>
    <row r="5108" spans="1:2" x14ac:dyDescent="0.25">
      <c r="A5108" t="s">
        <v>6471</v>
      </c>
      <c r="B5108">
        <v>1</v>
      </c>
    </row>
    <row r="5109" spans="1:2" x14ac:dyDescent="0.25">
      <c r="A5109" t="s">
        <v>6550</v>
      </c>
      <c r="B5109">
        <v>1</v>
      </c>
    </row>
    <row r="5110" spans="1:2" x14ac:dyDescent="0.25">
      <c r="A5110" t="s">
        <v>6598</v>
      </c>
      <c r="B5110">
        <v>1</v>
      </c>
    </row>
    <row r="5111" spans="1:2" x14ac:dyDescent="0.25">
      <c r="A5111" t="s">
        <v>6609</v>
      </c>
      <c r="B5111">
        <v>1</v>
      </c>
    </row>
    <row r="5112" spans="1:2" x14ac:dyDescent="0.25">
      <c r="A5112" t="s">
        <v>6670</v>
      </c>
      <c r="B5112">
        <v>1</v>
      </c>
    </row>
    <row r="5113" spans="1:2" x14ac:dyDescent="0.25">
      <c r="A5113" t="s">
        <v>6706</v>
      </c>
      <c r="B5113">
        <v>1</v>
      </c>
    </row>
    <row r="5114" spans="1:2" x14ac:dyDescent="0.25">
      <c r="A5114" t="s">
        <v>6743</v>
      </c>
      <c r="B5114">
        <v>1</v>
      </c>
    </row>
    <row r="5115" spans="1:2" x14ac:dyDescent="0.25">
      <c r="A5115" t="s">
        <v>6812</v>
      </c>
      <c r="B5115">
        <v>1</v>
      </c>
    </row>
    <row r="5116" spans="1:2" x14ac:dyDescent="0.25">
      <c r="A5116" t="s">
        <v>6831</v>
      </c>
      <c r="B5116">
        <v>1</v>
      </c>
    </row>
    <row r="5117" spans="1:2" x14ac:dyDescent="0.25">
      <c r="A5117" t="s">
        <v>6865</v>
      </c>
      <c r="B5117">
        <v>1</v>
      </c>
    </row>
    <row r="5118" spans="1:2" x14ac:dyDescent="0.25">
      <c r="A5118" t="s">
        <v>9</v>
      </c>
      <c r="B5118">
        <v>0</v>
      </c>
    </row>
    <row r="5119" spans="1:2" x14ac:dyDescent="0.25">
      <c r="A5119" t="s">
        <v>61</v>
      </c>
      <c r="B5119">
        <v>0</v>
      </c>
    </row>
    <row r="5120" spans="1:2" x14ac:dyDescent="0.25">
      <c r="A5120" t="s">
        <v>69</v>
      </c>
      <c r="B5120">
        <v>0</v>
      </c>
    </row>
    <row r="5121" spans="1:2" x14ac:dyDescent="0.25">
      <c r="A5121" t="s">
        <v>75</v>
      </c>
      <c r="B5121">
        <v>0</v>
      </c>
    </row>
    <row r="5122" spans="1:2" x14ac:dyDescent="0.25">
      <c r="A5122" t="s">
        <v>80</v>
      </c>
      <c r="B5122">
        <v>0</v>
      </c>
    </row>
    <row r="5123" spans="1:2" x14ac:dyDescent="0.25">
      <c r="A5123" t="s">
        <v>109</v>
      </c>
      <c r="B5123">
        <v>0</v>
      </c>
    </row>
    <row r="5124" spans="1:2" x14ac:dyDescent="0.25">
      <c r="A5124" t="s">
        <v>112</v>
      </c>
      <c r="B5124">
        <v>0</v>
      </c>
    </row>
    <row r="5125" spans="1:2" x14ac:dyDescent="0.25">
      <c r="A5125" t="s">
        <v>113</v>
      </c>
      <c r="B5125">
        <v>0</v>
      </c>
    </row>
    <row r="5126" spans="1:2" x14ac:dyDescent="0.25">
      <c r="A5126" t="s">
        <v>172</v>
      </c>
      <c r="B5126">
        <v>0</v>
      </c>
    </row>
    <row r="5127" spans="1:2" x14ac:dyDescent="0.25">
      <c r="A5127" t="s">
        <v>233</v>
      </c>
      <c r="B5127">
        <v>0</v>
      </c>
    </row>
    <row r="5128" spans="1:2" x14ac:dyDescent="0.25">
      <c r="A5128" t="s">
        <v>242</v>
      </c>
      <c r="B5128">
        <v>0</v>
      </c>
    </row>
    <row r="5129" spans="1:2" x14ac:dyDescent="0.25">
      <c r="A5129" t="s">
        <v>243</v>
      </c>
      <c r="B5129">
        <v>0</v>
      </c>
    </row>
    <row r="5130" spans="1:2" x14ac:dyDescent="0.25">
      <c r="A5130" t="s">
        <v>258</v>
      </c>
      <c r="B5130">
        <v>0</v>
      </c>
    </row>
    <row r="5131" spans="1:2" x14ac:dyDescent="0.25">
      <c r="A5131" t="s">
        <v>276</v>
      </c>
      <c r="B5131">
        <v>0</v>
      </c>
    </row>
    <row r="5132" spans="1:2" x14ac:dyDescent="0.25">
      <c r="A5132" t="s">
        <v>300</v>
      </c>
      <c r="B5132">
        <v>0</v>
      </c>
    </row>
    <row r="5133" spans="1:2" x14ac:dyDescent="0.25">
      <c r="A5133" t="s">
        <v>313</v>
      </c>
      <c r="B5133">
        <v>0</v>
      </c>
    </row>
    <row r="5134" spans="1:2" x14ac:dyDescent="0.25">
      <c r="A5134" t="s">
        <v>317</v>
      </c>
      <c r="B5134">
        <v>0</v>
      </c>
    </row>
    <row r="5135" spans="1:2" x14ac:dyDescent="0.25">
      <c r="A5135" t="s">
        <v>342</v>
      </c>
      <c r="B5135">
        <v>0</v>
      </c>
    </row>
    <row r="5136" spans="1:2" x14ac:dyDescent="0.25">
      <c r="A5136" t="s">
        <v>346</v>
      </c>
      <c r="B5136">
        <v>0</v>
      </c>
    </row>
    <row r="5137" spans="1:2" x14ac:dyDescent="0.25">
      <c r="A5137" t="s">
        <v>351</v>
      </c>
      <c r="B5137">
        <v>0</v>
      </c>
    </row>
    <row r="5138" spans="1:2" x14ac:dyDescent="0.25">
      <c r="A5138" t="s">
        <v>364</v>
      </c>
      <c r="B5138">
        <v>0</v>
      </c>
    </row>
    <row r="5139" spans="1:2" x14ac:dyDescent="0.25">
      <c r="A5139" t="s">
        <v>382</v>
      </c>
      <c r="B5139">
        <v>0</v>
      </c>
    </row>
    <row r="5140" spans="1:2" x14ac:dyDescent="0.25">
      <c r="A5140" t="s">
        <v>395</v>
      </c>
      <c r="B5140">
        <v>0</v>
      </c>
    </row>
    <row r="5141" spans="1:2" x14ac:dyDescent="0.25">
      <c r="A5141" t="s">
        <v>406</v>
      </c>
      <c r="B5141">
        <v>0</v>
      </c>
    </row>
    <row r="5142" spans="1:2" x14ac:dyDescent="0.25">
      <c r="A5142" t="s">
        <v>437</v>
      </c>
      <c r="B5142">
        <v>0</v>
      </c>
    </row>
    <row r="5143" spans="1:2" x14ac:dyDescent="0.25">
      <c r="A5143" t="s">
        <v>443</v>
      </c>
      <c r="B5143">
        <v>0</v>
      </c>
    </row>
    <row r="5144" spans="1:2" x14ac:dyDescent="0.25">
      <c r="A5144" t="s">
        <v>456</v>
      </c>
      <c r="B5144">
        <v>0</v>
      </c>
    </row>
    <row r="5145" spans="1:2" x14ac:dyDescent="0.25">
      <c r="A5145" t="s">
        <v>466</v>
      </c>
      <c r="B5145">
        <v>0</v>
      </c>
    </row>
    <row r="5146" spans="1:2" x14ac:dyDescent="0.25">
      <c r="A5146" t="s">
        <v>517</v>
      </c>
      <c r="B5146">
        <v>0</v>
      </c>
    </row>
    <row r="5147" spans="1:2" x14ac:dyDescent="0.25">
      <c r="A5147" t="s">
        <v>533</v>
      </c>
      <c r="B5147">
        <v>0</v>
      </c>
    </row>
    <row r="5148" spans="1:2" x14ac:dyDescent="0.25">
      <c r="A5148" t="s">
        <v>552</v>
      </c>
      <c r="B5148">
        <v>0</v>
      </c>
    </row>
    <row r="5149" spans="1:2" x14ac:dyDescent="0.25">
      <c r="A5149" t="s">
        <v>646</v>
      </c>
      <c r="B5149">
        <v>0</v>
      </c>
    </row>
    <row r="5150" spans="1:2" x14ac:dyDescent="0.25">
      <c r="A5150" t="s">
        <v>661</v>
      </c>
      <c r="B5150">
        <v>0</v>
      </c>
    </row>
    <row r="5151" spans="1:2" x14ac:dyDescent="0.25">
      <c r="A5151" t="s">
        <v>674</v>
      </c>
      <c r="B5151">
        <v>0</v>
      </c>
    </row>
    <row r="5152" spans="1:2" x14ac:dyDescent="0.25">
      <c r="A5152" t="s">
        <v>701</v>
      </c>
      <c r="B5152">
        <v>0</v>
      </c>
    </row>
    <row r="5153" spans="1:2" x14ac:dyDescent="0.25">
      <c r="A5153" t="s">
        <v>754</v>
      </c>
      <c r="B5153">
        <v>0</v>
      </c>
    </row>
    <row r="5154" spans="1:2" x14ac:dyDescent="0.25">
      <c r="A5154" t="s">
        <v>760</v>
      </c>
      <c r="B5154">
        <v>0</v>
      </c>
    </row>
    <row r="5155" spans="1:2" x14ac:dyDescent="0.25">
      <c r="A5155" t="s">
        <v>846</v>
      </c>
      <c r="B5155">
        <v>0</v>
      </c>
    </row>
    <row r="5156" spans="1:2" x14ac:dyDescent="0.25">
      <c r="A5156" t="s">
        <v>853</v>
      </c>
      <c r="B5156">
        <v>0</v>
      </c>
    </row>
    <row r="5157" spans="1:2" x14ac:dyDescent="0.25">
      <c r="A5157" t="s">
        <v>861</v>
      </c>
      <c r="B5157">
        <v>0</v>
      </c>
    </row>
    <row r="5158" spans="1:2" x14ac:dyDescent="0.25">
      <c r="A5158" t="s">
        <v>868</v>
      </c>
      <c r="B5158">
        <v>0</v>
      </c>
    </row>
    <row r="5159" spans="1:2" x14ac:dyDescent="0.25">
      <c r="A5159" t="s">
        <v>878</v>
      </c>
      <c r="B5159">
        <v>0</v>
      </c>
    </row>
    <row r="5160" spans="1:2" x14ac:dyDescent="0.25">
      <c r="A5160" t="s">
        <v>881</v>
      </c>
      <c r="B5160">
        <v>0</v>
      </c>
    </row>
    <row r="5161" spans="1:2" x14ac:dyDescent="0.25">
      <c r="A5161" t="s">
        <v>903</v>
      </c>
      <c r="B5161">
        <v>0</v>
      </c>
    </row>
    <row r="5162" spans="1:2" x14ac:dyDescent="0.25">
      <c r="A5162" t="s">
        <v>916</v>
      </c>
      <c r="B5162">
        <v>0</v>
      </c>
    </row>
    <row r="5163" spans="1:2" x14ac:dyDescent="0.25">
      <c r="A5163" t="s">
        <v>919</v>
      </c>
      <c r="B5163">
        <v>0</v>
      </c>
    </row>
    <row r="5164" spans="1:2" x14ac:dyDescent="0.25">
      <c r="A5164" t="s">
        <v>921</v>
      </c>
      <c r="B5164">
        <v>0</v>
      </c>
    </row>
    <row r="5165" spans="1:2" x14ac:dyDescent="0.25">
      <c r="A5165" t="s">
        <v>938</v>
      </c>
      <c r="B5165">
        <v>0</v>
      </c>
    </row>
    <row r="5166" spans="1:2" x14ac:dyDescent="0.25">
      <c r="A5166" t="s">
        <v>947</v>
      </c>
      <c r="B5166">
        <v>0</v>
      </c>
    </row>
    <row r="5167" spans="1:2" x14ac:dyDescent="0.25">
      <c r="A5167" t="s">
        <v>954</v>
      </c>
      <c r="B5167">
        <v>0</v>
      </c>
    </row>
    <row r="5168" spans="1:2" x14ac:dyDescent="0.25">
      <c r="A5168" t="s">
        <v>961</v>
      </c>
      <c r="B5168">
        <v>0</v>
      </c>
    </row>
    <row r="5169" spans="1:2" x14ac:dyDescent="0.25">
      <c r="A5169" t="s">
        <v>973</v>
      </c>
      <c r="B5169">
        <v>0</v>
      </c>
    </row>
    <row r="5170" spans="1:2" x14ac:dyDescent="0.25">
      <c r="A5170" t="s">
        <v>979</v>
      </c>
      <c r="B5170">
        <v>0</v>
      </c>
    </row>
    <row r="5171" spans="1:2" x14ac:dyDescent="0.25">
      <c r="A5171" t="s">
        <v>987</v>
      </c>
      <c r="B5171">
        <v>0</v>
      </c>
    </row>
    <row r="5172" spans="1:2" x14ac:dyDescent="0.25">
      <c r="A5172" t="s">
        <v>993</v>
      </c>
      <c r="B5172">
        <v>0</v>
      </c>
    </row>
    <row r="5173" spans="1:2" x14ac:dyDescent="0.25">
      <c r="A5173" t="s">
        <v>995</v>
      </c>
      <c r="B5173">
        <v>0</v>
      </c>
    </row>
    <row r="5174" spans="1:2" x14ac:dyDescent="0.25">
      <c r="A5174" t="s">
        <v>1000</v>
      </c>
      <c r="B5174">
        <v>0</v>
      </c>
    </row>
    <row r="5175" spans="1:2" x14ac:dyDescent="0.25">
      <c r="A5175" t="s">
        <v>1004</v>
      </c>
      <c r="B5175">
        <v>0</v>
      </c>
    </row>
    <row r="5176" spans="1:2" x14ac:dyDescent="0.25">
      <c r="A5176" t="s">
        <v>1015</v>
      </c>
      <c r="B5176">
        <v>0</v>
      </c>
    </row>
    <row r="5177" spans="1:2" x14ac:dyDescent="0.25">
      <c r="A5177" t="s">
        <v>1053</v>
      </c>
      <c r="B5177">
        <v>0</v>
      </c>
    </row>
    <row r="5178" spans="1:2" x14ac:dyDescent="0.25">
      <c r="A5178" t="s">
        <v>1071</v>
      </c>
      <c r="B5178">
        <v>0</v>
      </c>
    </row>
    <row r="5179" spans="1:2" x14ac:dyDescent="0.25">
      <c r="A5179" t="s">
        <v>1080</v>
      </c>
      <c r="B5179">
        <v>0</v>
      </c>
    </row>
    <row r="5180" spans="1:2" x14ac:dyDescent="0.25">
      <c r="A5180" t="s">
        <v>1081</v>
      </c>
      <c r="B5180">
        <v>0</v>
      </c>
    </row>
    <row r="5181" spans="1:2" x14ac:dyDescent="0.25">
      <c r="A5181" t="s">
        <v>1091</v>
      </c>
      <c r="B5181">
        <v>0</v>
      </c>
    </row>
    <row r="5182" spans="1:2" x14ac:dyDescent="0.25">
      <c r="A5182" t="s">
        <v>1108</v>
      </c>
      <c r="B5182">
        <v>0</v>
      </c>
    </row>
    <row r="5183" spans="1:2" x14ac:dyDescent="0.25">
      <c r="A5183" t="s">
        <v>1112</v>
      </c>
      <c r="B5183">
        <v>0</v>
      </c>
    </row>
    <row r="5184" spans="1:2" x14ac:dyDescent="0.25">
      <c r="A5184" t="s">
        <v>1129</v>
      </c>
      <c r="B5184">
        <v>0</v>
      </c>
    </row>
    <row r="5185" spans="1:2" x14ac:dyDescent="0.25">
      <c r="A5185" t="s">
        <v>1132</v>
      </c>
      <c r="B5185">
        <v>0</v>
      </c>
    </row>
    <row r="5186" spans="1:2" x14ac:dyDescent="0.25">
      <c r="A5186" t="s">
        <v>1149</v>
      </c>
      <c r="B5186">
        <v>0</v>
      </c>
    </row>
    <row r="5187" spans="1:2" x14ac:dyDescent="0.25">
      <c r="A5187" t="s">
        <v>1190</v>
      </c>
      <c r="B5187">
        <v>0</v>
      </c>
    </row>
    <row r="5188" spans="1:2" x14ac:dyDescent="0.25">
      <c r="A5188" t="s">
        <v>1227</v>
      </c>
      <c r="B5188">
        <v>0</v>
      </c>
    </row>
    <row r="5189" spans="1:2" x14ac:dyDescent="0.25">
      <c r="A5189" t="s">
        <v>1249</v>
      </c>
      <c r="B5189">
        <v>0</v>
      </c>
    </row>
    <row r="5190" spans="1:2" x14ac:dyDescent="0.25">
      <c r="A5190" t="s">
        <v>1250</v>
      </c>
      <c r="B5190">
        <v>0</v>
      </c>
    </row>
    <row r="5191" spans="1:2" x14ac:dyDescent="0.25">
      <c r="A5191" t="s">
        <v>1255</v>
      </c>
      <c r="B5191">
        <v>0</v>
      </c>
    </row>
    <row r="5192" spans="1:2" x14ac:dyDescent="0.25">
      <c r="A5192" t="s">
        <v>1260</v>
      </c>
      <c r="B5192">
        <v>0</v>
      </c>
    </row>
    <row r="5193" spans="1:2" x14ac:dyDescent="0.25">
      <c r="A5193" t="s">
        <v>1262</v>
      </c>
      <c r="B5193">
        <v>0</v>
      </c>
    </row>
    <row r="5194" spans="1:2" x14ac:dyDescent="0.25">
      <c r="A5194" t="s">
        <v>1267</v>
      </c>
      <c r="B5194">
        <v>0</v>
      </c>
    </row>
    <row r="5195" spans="1:2" x14ac:dyDescent="0.25">
      <c r="A5195" t="s">
        <v>1270</v>
      </c>
      <c r="B5195">
        <v>0</v>
      </c>
    </row>
    <row r="5196" spans="1:2" x14ac:dyDescent="0.25">
      <c r="A5196" t="s">
        <v>1294</v>
      </c>
      <c r="B5196">
        <v>0</v>
      </c>
    </row>
    <row r="5197" spans="1:2" x14ac:dyDescent="0.25">
      <c r="A5197" t="s">
        <v>1341</v>
      </c>
      <c r="B5197">
        <v>0</v>
      </c>
    </row>
    <row r="5198" spans="1:2" x14ac:dyDescent="0.25">
      <c r="A5198" t="s">
        <v>1355</v>
      </c>
      <c r="B5198">
        <v>0</v>
      </c>
    </row>
    <row r="5199" spans="1:2" x14ac:dyDescent="0.25">
      <c r="A5199" t="s">
        <v>1359</v>
      </c>
      <c r="B5199">
        <v>0</v>
      </c>
    </row>
    <row r="5200" spans="1:2" x14ac:dyDescent="0.25">
      <c r="A5200" t="s">
        <v>1390</v>
      </c>
      <c r="B5200">
        <v>0</v>
      </c>
    </row>
    <row r="5201" spans="1:2" x14ac:dyDescent="0.25">
      <c r="A5201" t="s">
        <v>1407</v>
      </c>
      <c r="B5201">
        <v>0</v>
      </c>
    </row>
    <row r="5202" spans="1:2" x14ac:dyDescent="0.25">
      <c r="A5202" t="s">
        <v>1432</v>
      </c>
      <c r="B5202">
        <v>0</v>
      </c>
    </row>
    <row r="5203" spans="1:2" x14ac:dyDescent="0.25">
      <c r="A5203" t="s">
        <v>1446</v>
      </c>
      <c r="B5203">
        <v>0</v>
      </c>
    </row>
    <row r="5204" spans="1:2" x14ac:dyDescent="0.25">
      <c r="A5204" t="s">
        <v>1482</v>
      </c>
      <c r="B5204">
        <v>0</v>
      </c>
    </row>
    <row r="5205" spans="1:2" x14ac:dyDescent="0.25">
      <c r="A5205" t="s">
        <v>1486</v>
      </c>
      <c r="B5205">
        <v>0</v>
      </c>
    </row>
    <row r="5206" spans="1:2" x14ac:dyDescent="0.25">
      <c r="A5206" t="s">
        <v>1502</v>
      </c>
      <c r="B5206">
        <v>0</v>
      </c>
    </row>
    <row r="5207" spans="1:2" x14ac:dyDescent="0.25">
      <c r="A5207" t="s">
        <v>1523</v>
      </c>
      <c r="B5207">
        <v>0</v>
      </c>
    </row>
    <row r="5208" spans="1:2" x14ac:dyDescent="0.25">
      <c r="A5208" t="s">
        <v>1543</v>
      </c>
      <c r="B5208">
        <v>0</v>
      </c>
    </row>
    <row r="5209" spans="1:2" x14ac:dyDescent="0.25">
      <c r="A5209" t="s">
        <v>1566</v>
      </c>
      <c r="B5209">
        <v>0</v>
      </c>
    </row>
    <row r="5210" spans="1:2" x14ac:dyDescent="0.25">
      <c r="A5210" t="s">
        <v>1582</v>
      </c>
      <c r="B5210">
        <v>0</v>
      </c>
    </row>
    <row r="5211" spans="1:2" x14ac:dyDescent="0.25">
      <c r="A5211" t="s">
        <v>1590</v>
      </c>
      <c r="B5211">
        <v>0</v>
      </c>
    </row>
    <row r="5212" spans="1:2" x14ac:dyDescent="0.25">
      <c r="A5212" t="s">
        <v>1592</v>
      </c>
      <c r="B5212">
        <v>0</v>
      </c>
    </row>
    <row r="5213" spans="1:2" x14ac:dyDescent="0.25">
      <c r="A5213" t="s">
        <v>1743</v>
      </c>
      <c r="B5213">
        <v>0</v>
      </c>
    </row>
    <row r="5214" spans="1:2" x14ac:dyDescent="0.25">
      <c r="A5214" t="s">
        <v>1790</v>
      </c>
      <c r="B5214">
        <v>0</v>
      </c>
    </row>
    <row r="5215" spans="1:2" x14ac:dyDescent="0.25">
      <c r="A5215" t="s">
        <v>1820</v>
      </c>
      <c r="B5215">
        <v>0</v>
      </c>
    </row>
    <row r="5216" spans="1:2" x14ac:dyDescent="0.25">
      <c r="A5216" t="s">
        <v>1834</v>
      </c>
      <c r="B5216">
        <v>0</v>
      </c>
    </row>
    <row r="5217" spans="1:2" x14ac:dyDescent="0.25">
      <c r="A5217" t="s">
        <v>1837</v>
      </c>
      <c r="B5217">
        <v>0</v>
      </c>
    </row>
    <row r="5218" spans="1:2" x14ac:dyDescent="0.25">
      <c r="A5218" t="s">
        <v>1911</v>
      </c>
      <c r="B5218">
        <v>0</v>
      </c>
    </row>
    <row r="5219" spans="1:2" x14ac:dyDescent="0.25">
      <c r="A5219" t="s">
        <v>1954</v>
      </c>
      <c r="B5219">
        <v>0</v>
      </c>
    </row>
    <row r="5220" spans="1:2" x14ac:dyDescent="0.25">
      <c r="A5220" t="s">
        <v>1983</v>
      </c>
      <c r="B5220">
        <v>0</v>
      </c>
    </row>
    <row r="5221" spans="1:2" x14ac:dyDescent="0.25">
      <c r="A5221" t="s">
        <v>1989</v>
      </c>
      <c r="B5221">
        <v>0</v>
      </c>
    </row>
    <row r="5222" spans="1:2" x14ac:dyDescent="0.25">
      <c r="A5222" t="s">
        <v>2008</v>
      </c>
      <c r="B5222">
        <v>0</v>
      </c>
    </row>
    <row r="5223" spans="1:2" x14ac:dyDescent="0.25">
      <c r="A5223" t="s">
        <v>2095</v>
      </c>
      <c r="B5223">
        <v>0</v>
      </c>
    </row>
    <row r="5224" spans="1:2" x14ac:dyDescent="0.25">
      <c r="A5224" t="s">
        <v>2111</v>
      </c>
      <c r="B5224">
        <v>0</v>
      </c>
    </row>
    <row r="5225" spans="1:2" x14ac:dyDescent="0.25">
      <c r="A5225" t="s">
        <v>2171</v>
      </c>
      <c r="B5225">
        <v>0</v>
      </c>
    </row>
    <row r="5226" spans="1:2" x14ac:dyDescent="0.25">
      <c r="A5226" t="s">
        <v>2208</v>
      </c>
      <c r="B5226">
        <v>0</v>
      </c>
    </row>
    <row r="5227" spans="1:2" x14ac:dyDescent="0.25">
      <c r="A5227" t="s">
        <v>2306</v>
      </c>
      <c r="B5227">
        <v>0</v>
      </c>
    </row>
    <row r="5228" spans="1:2" x14ac:dyDescent="0.25">
      <c r="A5228" t="s">
        <v>2328</v>
      </c>
      <c r="B5228">
        <v>0</v>
      </c>
    </row>
    <row r="5229" spans="1:2" x14ac:dyDescent="0.25">
      <c r="A5229" t="s">
        <v>2378</v>
      </c>
      <c r="B5229">
        <v>0</v>
      </c>
    </row>
    <row r="5230" spans="1:2" x14ac:dyDescent="0.25">
      <c r="A5230" t="s">
        <v>2383</v>
      </c>
      <c r="B5230">
        <v>0</v>
      </c>
    </row>
    <row r="5231" spans="1:2" x14ac:dyDescent="0.25">
      <c r="A5231" t="s">
        <v>2412</v>
      </c>
      <c r="B5231">
        <v>0</v>
      </c>
    </row>
    <row r="5232" spans="1:2" x14ac:dyDescent="0.25">
      <c r="A5232" t="s">
        <v>2421</v>
      </c>
      <c r="B5232">
        <v>0</v>
      </c>
    </row>
    <row r="5233" spans="1:2" x14ac:dyDescent="0.25">
      <c r="A5233" t="s">
        <v>2437</v>
      </c>
      <c r="B5233">
        <v>0</v>
      </c>
    </row>
    <row r="5234" spans="1:2" x14ac:dyDescent="0.25">
      <c r="A5234" t="s">
        <v>2524</v>
      </c>
      <c r="B5234">
        <v>0</v>
      </c>
    </row>
    <row r="5235" spans="1:2" x14ac:dyDescent="0.25">
      <c r="A5235" t="s">
        <v>2532</v>
      </c>
      <c r="B5235">
        <v>0</v>
      </c>
    </row>
    <row r="5236" spans="1:2" x14ac:dyDescent="0.25">
      <c r="A5236" t="s">
        <v>2533</v>
      </c>
      <c r="B5236">
        <v>0</v>
      </c>
    </row>
    <row r="5237" spans="1:2" x14ac:dyDescent="0.25">
      <c r="A5237" t="s">
        <v>2545</v>
      </c>
      <c r="B5237">
        <v>0</v>
      </c>
    </row>
    <row r="5238" spans="1:2" x14ac:dyDescent="0.25">
      <c r="A5238" t="s">
        <v>2560</v>
      </c>
      <c r="B5238">
        <v>0</v>
      </c>
    </row>
    <row r="5239" spans="1:2" x14ac:dyDescent="0.25">
      <c r="A5239" t="s">
        <v>2569</v>
      </c>
      <c r="B5239">
        <v>0</v>
      </c>
    </row>
    <row r="5240" spans="1:2" x14ac:dyDescent="0.25">
      <c r="A5240" t="s">
        <v>2617</v>
      </c>
      <c r="B5240">
        <v>0</v>
      </c>
    </row>
    <row r="5241" spans="1:2" x14ac:dyDescent="0.25">
      <c r="A5241" t="s">
        <v>2673</v>
      </c>
      <c r="B5241">
        <v>0</v>
      </c>
    </row>
    <row r="5242" spans="1:2" x14ac:dyDescent="0.25">
      <c r="A5242" t="s">
        <v>2709</v>
      </c>
      <c r="B5242">
        <v>0</v>
      </c>
    </row>
    <row r="5243" spans="1:2" x14ac:dyDescent="0.25">
      <c r="A5243" t="s">
        <v>2746</v>
      </c>
      <c r="B5243">
        <v>0</v>
      </c>
    </row>
    <row r="5244" spans="1:2" x14ac:dyDescent="0.25">
      <c r="A5244" t="s">
        <v>2796</v>
      </c>
      <c r="B5244">
        <v>0</v>
      </c>
    </row>
    <row r="5245" spans="1:2" x14ac:dyDescent="0.25">
      <c r="A5245" t="s">
        <v>2830</v>
      </c>
      <c r="B5245">
        <v>0</v>
      </c>
    </row>
    <row r="5246" spans="1:2" x14ac:dyDescent="0.25">
      <c r="A5246" t="s">
        <v>2882</v>
      </c>
      <c r="B5246">
        <v>0</v>
      </c>
    </row>
    <row r="5247" spans="1:2" x14ac:dyDescent="0.25">
      <c r="A5247" t="s">
        <v>2988</v>
      </c>
      <c r="B5247">
        <v>0</v>
      </c>
    </row>
    <row r="5248" spans="1:2" x14ac:dyDescent="0.25">
      <c r="A5248" t="s">
        <v>3005</v>
      </c>
      <c r="B5248">
        <v>0</v>
      </c>
    </row>
    <row r="5249" spans="1:2" x14ac:dyDescent="0.25">
      <c r="A5249" t="s">
        <v>3044</v>
      </c>
      <c r="B5249">
        <v>0</v>
      </c>
    </row>
    <row r="5250" spans="1:2" x14ac:dyDescent="0.25">
      <c r="A5250" t="s">
        <v>3048</v>
      </c>
      <c r="B5250">
        <v>0</v>
      </c>
    </row>
    <row r="5251" spans="1:2" x14ac:dyDescent="0.25">
      <c r="A5251" t="s">
        <v>3070</v>
      </c>
      <c r="B5251">
        <v>0</v>
      </c>
    </row>
    <row r="5252" spans="1:2" x14ac:dyDescent="0.25">
      <c r="A5252" t="s">
        <v>3156</v>
      </c>
      <c r="B5252">
        <v>0</v>
      </c>
    </row>
    <row r="5253" spans="1:2" x14ac:dyDescent="0.25">
      <c r="A5253" t="s">
        <v>3247</v>
      </c>
      <c r="B5253">
        <v>0</v>
      </c>
    </row>
    <row r="5254" spans="1:2" x14ac:dyDescent="0.25">
      <c r="A5254" t="s">
        <v>3256</v>
      </c>
      <c r="B5254">
        <v>0</v>
      </c>
    </row>
    <row r="5255" spans="1:2" x14ac:dyDescent="0.25">
      <c r="A5255" t="s">
        <v>3277</v>
      </c>
      <c r="B5255">
        <v>0</v>
      </c>
    </row>
    <row r="5256" spans="1:2" x14ac:dyDescent="0.25">
      <c r="A5256" t="s">
        <v>3289</v>
      </c>
      <c r="B5256">
        <v>0</v>
      </c>
    </row>
    <row r="5257" spans="1:2" x14ac:dyDescent="0.25">
      <c r="A5257" t="s">
        <v>3296</v>
      </c>
      <c r="B5257">
        <v>0</v>
      </c>
    </row>
    <row r="5258" spans="1:2" x14ac:dyDescent="0.25">
      <c r="A5258" t="s">
        <v>3312</v>
      </c>
      <c r="B5258">
        <v>0</v>
      </c>
    </row>
    <row r="5259" spans="1:2" x14ac:dyDescent="0.25">
      <c r="A5259" t="s">
        <v>3343</v>
      </c>
      <c r="B5259">
        <v>0</v>
      </c>
    </row>
    <row r="5260" spans="1:2" x14ac:dyDescent="0.25">
      <c r="A5260" t="s">
        <v>3365</v>
      </c>
      <c r="B5260">
        <v>0</v>
      </c>
    </row>
    <row r="5261" spans="1:2" x14ac:dyDescent="0.25">
      <c r="A5261" t="s">
        <v>3372</v>
      </c>
      <c r="B5261">
        <v>0</v>
      </c>
    </row>
    <row r="5262" spans="1:2" x14ac:dyDescent="0.25">
      <c r="A5262" t="s">
        <v>3380</v>
      </c>
      <c r="B5262">
        <v>0</v>
      </c>
    </row>
    <row r="5263" spans="1:2" x14ac:dyDescent="0.25">
      <c r="A5263" t="s">
        <v>3416</v>
      </c>
      <c r="B5263">
        <v>0</v>
      </c>
    </row>
    <row r="5264" spans="1:2" x14ac:dyDescent="0.25">
      <c r="A5264" t="s">
        <v>3433</v>
      </c>
      <c r="B5264">
        <v>0</v>
      </c>
    </row>
    <row r="5265" spans="1:2" x14ac:dyDescent="0.25">
      <c r="A5265" t="s">
        <v>3453</v>
      </c>
      <c r="B5265">
        <v>0</v>
      </c>
    </row>
    <row r="5266" spans="1:2" x14ac:dyDescent="0.25">
      <c r="A5266" t="s">
        <v>3456</v>
      </c>
      <c r="B5266">
        <v>0</v>
      </c>
    </row>
    <row r="5267" spans="1:2" x14ac:dyDescent="0.25">
      <c r="A5267" t="s">
        <v>3515</v>
      </c>
      <c r="B5267">
        <v>0</v>
      </c>
    </row>
    <row r="5268" spans="1:2" x14ac:dyDescent="0.25">
      <c r="A5268" t="s">
        <v>3549</v>
      </c>
      <c r="B5268">
        <v>0</v>
      </c>
    </row>
    <row r="5269" spans="1:2" x14ac:dyDescent="0.25">
      <c r="A5269" t="s">
        <v>3599</v>
      </c>
      <c r="B5269">
        <v>0</v>
      </c>
    </row>
    <row r="5270" spans="1:2" x14ac:dyDescent="0.25">
      <c r="A5270" t="s">
        <v>3639</v>
      </c>
      <c r="B5270">
        <v>0</v>
      </c>
    </row>
    <row r="5271" spans="1:2" x14ac:dyDescent="0.25">
      <c r="A5271" t="s">
        <v>3710</v>
      </c>
      <c r="B5271">
        <v>0</v>
      </c>
    </row>
    <row r="5272" spans="1:2" x14ac:dyDescent="0.25">
      <c r="A5272" t="s">
        <v>3713</v>
      </c>
      <c r="B5272">
        <v>0</v>
      </c>
    </row>
    <row r="5273" spans="1:2" x14ac:dyDescent="0.25">
      <c r="A5273" t="s">
        <v>3716</v>
      </c>
      <c r="B5273">
        <v>0</v>
      </c>
    </row>
    <row r="5274" spans="1:2" x14ac:dyDescent="0.25">
      <c r="A5274" t="s">
        <v>3788</v>
      </c>
      <c r="B5274">
        <v>0</v>
      </c>
    </row>
    <row r="5275" spans="1:2" x14ac:dyDescent="0.25">
      <c r="A5275" t="s">
        <v>3790</v>
      </c>
      <c r="B5275">
        <v>0</v>
      </c>
    </row>
    <row r="5276" spans="1:2" x14ac:dyDescent="0.25">
      <c r="A5276" t="s">
        <v>3793</v>
      </c>
      <c r="B5276">
        <v>0</v>
      </c>
    </row>
    <row r="5277" spans="1:2" x14ac:dyDescent="0.25">
      <c r="A5277" t="s">
        <v>3805</v>
      </c>
      <c r="B5277">
        <v>0</v>
      </c>
    </row>
    <row r="5278" spans="1:2" x14ac:dyDescent="0.25">
      <c r="A5278" t="s">
        <v>3825</v>
      </c>
      <c r="B5278">
        <v>0</v>
      </c>
    </row>
    <row r="5279" spans="1:2" x14ac:dyDescent="0.25">
      <c r="A5279" t="s">
        <v>3867</v>
      </c>
      <c r="B5279">
        <v>0</v>
      </c>
    </row>
    <row r="5280" spans="1:2" x14ac:dyDescent="0.25">
      <c r="A5280" t="s">
        <v>3885</v>
      </c>
      <c r="B5280">
        <v>0</v>
      </c>
    </row>
    <row r="5281" spans="1:2" x14ac:dyDescent="0.25">
      <c r="A5281" t="s">
        <v>3893</v>
      </c>
      <c r="B5281">
        <v>0</v>
      </c>
    </row>
    <row r="5282" spans="1:2" x14ac:dyDescent="0.25">
      <c r="A5282" t="s">
        <v>3915</v>
      </c>
      <c r="B5282">
        <v>0</v>
      </c>
    </row>
    <row r="5283" spans="1:2" x14ac:dyDescent="0.25">
      <c r="A5283" t="s">
        <v>3920</v>
      </c>
      <c r="B5283">
        <v>0</v>
      </c>
    </row>
    <row r="5284" spans="1:2" x14ac:dyDescent="0.25">
      <c r="A5284" t="s">
        <v>3931</v>
      </c>
      <c r="B5284">
        <v>0</v>
      </c>
    </row>
    <row r="5285" spans="1:2" x14ac:dyDescent="0.25">
      <c r="A5285" t="s">
        <v>3948</v>
      </c>
      <c r="B5285">
        <v>0</v>
      </c>
    </row>
    <row r="5286" spans="1:2" x14ac:dyDescent="0.25">
      <c r="A5286" t="s">
        <v>3957</v>
      </c>
      <c r="B5286">
        <v>0</v>
      </c>
    </row>
    <row r="5287" spans="1:2" x14ac:dyDescent="0.25">
      <c r="A5287" t="s">
        <v>3960</v>
      </c>
      <c r="B5287">
        <v>0</v>
      </c>
    </row>
    <row r="5288" spans="1:2" x14ac:dyDescent="0.25">
      <c r="A5288" t="s">
        <v>3996</v>
      </c>
      <c r="B5288">
        <v>0</v>
      </c>
    </row>
    <row r="5289" spans="1:2" x14ac:dyDescent="0.25">
      <c r="A5289" t="s">
        <v>3997</v>
      </c>
      <c r="B5289">
        <v>0</v>
      </c>
    </row>
    <row r="5290" spans="1:2" x14ac:dyDescent="0.25">
      <c r="A5290" t="s">
        <v>4008</v>
      </c>
      <c r="B5290">
        <v>0</v>
      </c>
    </row>
    <row r="5291" spans="1:2" x14ac:dyDescent="0.25">
      <c r="A5291" t="s">
        <v>4038</v>
      </c>
      <c r="B5291">
        <v>0</v>
      </c>
    </row>
    <row r="5292" spans="1:2" x14ac:dyDescent="0.25">
      <c r="A5292" t="s">
        <v>4248</v>
      </c>
      <c r="B5292">
        <v>0</v>
      </c>
    </row>
    <row r="5293" spans="1:2" x14ac:dyDescent="0.25">
      <c r="A5293" t="s">
        <v>4268</v>
      </c>
      <c r="B5293">
        <v>0</v>
      </c>
    </row>
    <row r="5294" spans="1:2" x14ac:dyDescent="0.25">
      <c r="A5294" t="s">
        <v>4296</v>
      </c>
      <c r="B5294">
        <v>0</v>
      </c>
    </row>
    <row r="5295" spans="1:2" x14ac:dyDescent="0.25">
      <c r="A5295" t="s">
        <v>4317</v>
      </c>
      <c r="B5295">
        <v>0</v>
      </c>
    </row>
    <row r="5296" spans="1:2" x14ac:dyDescent="0.25">
      <c r="A5296" t="s">
        <v>4349</v>
      </c>
      <c r="B5296">
        <v>0</v>
      </c>
    </row>
    <row r="5297" spans="1:2" x14ac:dyDescent="0.25">
      <c r="A5297" t="s">
        <v>4377</v>
      </c>
      <c r="B5297">
        <v>0</v>
      </c>
    </row>
    <row r="5298" spans="1:2" x14ac:dyDescent="0.25">
      <c r="A5298" t="s">
        <v>4384</v>
      </c>
      <c r="B5298">
        <v>0</v>
      </c>
    </row>
    <row r="5299" spans="1:2" x14ac:dyDescent="0.25">
      <c r="A5299" t="s">
        <v>4401</v>
      </c>
      <c r="B5299">
        <v>0</v>
      </c>
    </row>
    <row r="5300" spans="1:2" x14ac:dyDescent="0.25">
      <c r="A5300" t="s">
        <v>4422</v>
      </c>
      <c r="B5300">
        <v>0</v>
      </c>
    </row>
    <row r="5301" spans="1:2" x14ac:dyDescent="0.25">
      <c r="A5301" t="s">
        <v>4461</v>
      </c>
      <c r="B5301">
        <v>0</v>
      </c>
    </row>
    <row r="5302" spans="1:2" x14ac:dyDescent="0.25">
      <c r="A5302" t="s">
        <v>4485</v>
      </c>
      <c r="B5302">
        <v>0</v>
      </c>
    </row>
    <row r="5303" spans="1:2" x14ac:dyDescent="0.25">
      <c r="A5303" t="s">
        <v>4490</v>
      </c>
      <c r="B5303">
        <v>0</v>
      </c>
    </row>
    <row r="5304" spans="1:2" x14ac:dyDescent="0.25">
      <c r="A5304" t="s">
        <v>4498</v>
      </c>
      <c r="B5304">
        <v>0</v>
      </c>
    </row>
    <row r="5305" spans="1:2" x14ac:dyDescent="0.25">
      <c r="A5305" t="s">
        <v>4579</v>
      </c>
      <c r="B5305">
        <v>0</v>
      </c>
    </row>
    <row r="5306" spans="1:2" x14ac:dyDescent="0.25">
      <c r="A5306" t="s">
        <v>4583</v>
      </c>
      <c r="B5306">
        <v>0</v>
      </c>
    </row>
    <row r="5307" spans="1:2" x14ac:dyDescent="0.25">
      <c r="A5307" t="s">
        <v>4600</v>
      </c>
      <c r="B5307">
        <v>0</v>
      </c>
    </row>
    <row r="5308" spans="1:2" x14ac:dyDescent="0.25">
      <c r="A5308" t="s">
        <v>4614</v>
      </c>
      <c r="B5308">
        <v>0</v>
      </c>
    </row>
    <row r="5309" spans="1:2" x14ac:dyDescent="0.25">
      <c r="A5309" t="s">
        <v>4632</v>
      </c>
      <c r="B5309">
        <v>0</v>
      </c>
    </row>
    <row r="5310" spans="1:2" x14ac:dyDescent="0.25">
      <c r="A5310" t="s">
        <v>4636</v>
      </c>
      <c r="B5310">
        <v>0</v>
      </c>
    </row>
    <row r="5311" spans="1:2" x14ac:dyDescent="0.25">
      <c r="A5311" t="s">
        <v>4689</v>
      </c>
      <c r="B5311">
        <v>0</v>
      </c>
    </row>
    <row r="5312" spans="1:2" x14ac:dyDescent="0.25">
      <c r="A5312" t="s">
        <v>4732</v>
      </c>
      <c r="B5312">
        <v>0</v>
      </c>
    </row>
    <row r="5313" spans="1:2" x14ac:dyDescent="0.25">
      <c r="A5313" t="s">
        <v>4734</v>
      </c>
      <c r="B5313">
        <v>0</v>
      </c>
    </row>
    <row r="5314" spans="1:2" x14ac:dyDescent="0.25">
      <c r="A5314" t="s">
        <v>4754</v>
      </c>
      <c r="B5314">
        <v>0</v>
      </c>
    </row>
    <row r="5315" spans="1:2" x14ac:dyDescent="0.25">
      <c r="A5315" t="s">
        <v>4774</v>
      </c>
      <c r="B5315">
        <v>0</v>
      </c>
    </row>
    <row r="5316" spans="1:2" x14ac:dyDescent="0.25">
      <c r="A5316" t="s">
        <v>4792</v>
      </c>
      <c r="B5316">
        <v>0</v>
      </c>
    </row>
    <row r="5317" spans="1:2" x14ac:dyDescent="0.25">
      <c r="A5317" t="s">
        <v>4839</v>
      </c>
      <c r="B5317">
        <v>0</v>
      </c>
    </row>
    <row r="5318" spans="1:2" x14ac:dyDescent="0.25">
      <c r="A5318" t="s">
        <v>4934</v>
      </c>
      <c r="B5318">
        <v>0</v>
      </c>
    </row>
    <row r="5319" spans="1:2" x14ac:dyDescent="0.25">
      <c r="A5319" t="s">
        <v>4950</v>
      </c>
      <c r="B5319">
        <v>0</v>
      </c>
    </row>
    <row r="5320" spans="1:2" x14ac:dyDescent="0.25">
      <c r="A5320" t="s">
        <v>4968</v>
      </c>
      <c r="B5320">
        <v>0</v>
      </c>
    </row>
    <row r="5321" spans="1:2" x14ac:dyDescent="0.25">
      <c r="A5321" t="s">
        <v>4975</v>
      </c>
      <c r="B5321">
        <v>0</v>
      </c>
    </row>
    <row r="5322" spans="1:2" x14ac:dyDescent="0.25">
      <c r="A5322" t="s">
        <v>5009</v>
      </c>
      <c r="B5322">
        <v>0</v>
      </c>
    </row>
    <row r="5323" spans="1:2" x14ac:dyDescent="0.25">
      <c r="A5323" t="s">
        <v>5013</v>
      </c>
      <c r="B5323">
        <v>0</v>
      </c>
    </row>
    <row r="5324" spans="1:2" x14ac:dyDescent="0.25">
      <c r="A5324" t="s">
        <v>5058</v>
      </c>
      <c r="B5324">
        <v>0</v>
      </c>
    </row>
    <row r="5325" spans="1:2" x14ac:dyDescent="0.25">
      <c r="A5325" t="s">
        <v>5089</v>
      </c>
      <c r="B5325">
        <v>0</v>
      </c>
    </row>
    <row r="5326" spans="1:2" x14ac:dyDescent="0.25">
      <c r="A5326" t="s">
        <v>5114</v>
      </c>
      <c r="B5326">
        <v>0</v>
      </c>
    </row>
    <row r="5327" spans="1:2" x14ac:dyDescent="0.25">
      <c r="A5327" t="s">
        <v>5115</v>
      </c>
      <c r="B5327">
        <v>0</v>
      </c>
    </row>
    <row r="5328" spans="1:2" x14ac:dyDescent="0.25">
      <c r="A5328" t="s">
        <v>5122</v>
      </c>
      <c r="B5328">
        <v>0</v>
      </c>
    </row>
    <row r="5329" spans="1:2" x14ac:dyDescent="0.25">
      <c r="A5329" t="s">
        <v>5124</v>
      </c>
      <c r="B5329">
        <v>0</v>
      </c>
    </row>
    <row r="5330" spans="1:2" x14ac:dyDescent="0.25">
      <c r="A5330" t="s">
        <v>5144</v>
      </c>
      <c r="B5330">
        <v>0</v>
      </c>
    </row>
    <row r="5331" spans="1:2" x14ac:dyDescent="0.25">
      <c r="A5331" t="s">
        <v>5152</v>
      </c>
      <c r="B5331">
        <v>0</v>
      </c>
    </row>
    <row r="5332" spans="1:2" x14ac:dyDescent="0.25">
      <c r="A5332" t="s">
        <v>5204</v>
      </c>
      <c r="B5332">
        <v>0</v>
      </c>
    </row>
    <row r="5333" spans="1:2" x14ac:dyDescent="0.25">
      <c r="A5333" t="s">
        <v>5268</v>
      </c>
      <c r="B5333">
        <v>0</v>
      </c>
    </row>
    <row r="5334" spans="1:2" x14ac:dyDescent="0.25">
      <c r="A5334" t="s">
        <v>5339</v>
      </c>
      <c r="B5334">
        <v>0</v>
      </c>
    </row>
    <row r="5335" spans="1:2" x14ac:dyDescent="0.25">
      <c r="A5335" t="s">
        <v>5358</v>
      </c>
      <c r="B5335">
        <v>0</v>
      </c>
    </row>
    <row r="5336" spans="1:2" x14ac:dyDescent="0.25">
      <c r="A5336" t="s">
        <v>5362</v>
      </c>
      <c r="B5336">
        <v>0</v>
      </c>
    </row>
    <row r="5337" spans="1:2" x14ac:dyDescent="0.25">
      <c r="A5337" t="s">
        <v>5380</v>
      </c>
      <c r="B5337">
        <v>0</v>
      </c>
    </row>
    <row r="5338" spans="1:2" x14ac:dyDescent="0.25">
      <c r="A5338" t="s">
        <v>5385</v>
      </c>
      <c r="B5338">
        <v>0</v>
      </c>
    </row>
    <row r="5339" spans="1:2" x14ac:dyDescent="0.25">
      <c r="A5339" t="s">
        <v>5399</v>
      </c>
      <c r="B5339">
        <v>0</v>
      </c>
    </row>
    <row r="5340" spans="1:2" x14ac:dyDescent="0.25">
      <c r="A5340" t="s">
        <v>5405</v>
      </c>
      <c r="B5340">
        <v>0</v>
      </c>
    </row>
    <row r="5341" spans="1:2" x14ac:dyDescent="0.25">
      <c r="A5341" t="s">
        <v>5427</v>
      </c>
      <c r="B5341">
        <v>0</v>
      </c>
    </row>
    <row r="5342" spans="1:2" x14ac:dyDescent="0.25">
      <c r="A5342" t="s">
        <v>5465</v>
      </c>
      <c r="B5342">
        <v>0</v>
      </c>
    </row>
    <row r="5343" spans="1:2" x14ac:dyDescent="0.25">
      <c r="A5343" t="s">
        <v>5466</v>
      </c>
      <c r="B5343">
        <v>0</v>
      </c>
    </row>
    <row r="5344" spans="1:2" x14ac:dyDescent="0.25">
      <c r="A5344" t="s">
        <v>6073</v>
      </c>
      <c r="B5344">
        <v>0</v>
      </c>
    </row>
    <row r="5345" spans="1:2" x14ac:dyDescent="0.25">
      <c r="A5345" t="s">
        <v>6113</v>
      </c>
      <c r="B5345">
        <v>0</v>
      </c>
    </row>
    <row r="5346" spans="1:2" x14ac:dyDescent="0.25">
      <c r="A5346" t="s">
        <v>6119</v>
      </c>
      <c r="B5346">
        <v>0</v>
      </c>
    </row>
    <row r="5347" spans="1:2" x14ac:dyDescent="0.25">
      <c r="A5347" t="s">
        <v>6122</v>
      </c>
      <c r="B5347">
        <v>0</v>
      </c>
    </row>
    <row r="5348" spans="1:2" x14ac:dyDescent="0.25">
      <c r="A5348" t="s">
        <v>6139</v>
      </c>
      <c r="B5348">
        <v>0</v>
      </c>
    </row>
    <row r="5349" spans="1:2" x14ac:dyDescent="0.25">
      <c r="A5349" t="s">
        <v>6140</v>
      </c>
      <c r="B5349">
        <v>0</v>
      </c>
    </row>
    <row r="5350" spans="1:2" x14ac:dyDescent="0.25">
      <c r="A5350" t="s">
        <v>6145</v>
      </c>
      <c r="B5350">
        <v>0</v>
      </c>
    </row>
    <row r="5351" spans="1:2" x14ac:dyDescent="0.25">
      <c r="A5351" t="s">
        <v>6149</v>
      </c>
      <c r="B5351">
        <v>0</v>
      </c>
    </row>
    <row r="5352" spans="1:2" x14ac:dyDescent="0.25">
      <c r="A5352" t="s">
        <v>6152</v>
      </c>
      <c r="B5352">
        <v>0</v>
      </c>
    </row>
    <row r="5353" spans="1:2" x14ac:dyDescent="0.25">
      <c r="A5353" t="s">
        <v>6154</v>
      </c>
      <c r="B5353">
        <v>0</v>
      </c>
    </row>
    <row r="5354" spans="1:2" x14ac:dyDescent="0.25">
      <c r="A5354" t="s">
        <v>6161</v>
      </c>
      <c r="B5354">
        <v>0</v>
      </c>
    </row>
    <row r="5355" spans="1:2" x14ac:dyDescent="0.25">
      <c r="A5355" t="s">
        <v>6179</v>
      </c>
      <c r="B5355">
        <v>0</v>
      </c>
    </row>
    <row r="5356" spans="1:2" x14ac:dyDescent="0.25">
      <c r="A5356" t="s">
        <v>6181</v>
      </c>
      <c r="B5356">
        <v>0</v>
      </c>
    </row>
    <row r="5357" spans="1:2" x14ac:dyDescent="0.25">
      <c r="A5357" t="s">
        <v>6217</v>
      </c>
      <c r="B5357">
        <v>0</v>
      </c>
    </row>
    <row r="5358" spans="1:2" x14ac:dyDescent="0.25">
      <c r="A5358" t="s">
        <v>6232</v>
      </c>
      <c r="B5358">
        <v>0</v>
      </c>
    </row>
    <row r="5359" spans="1:2" x14ac:dyDescent="0.25">
      <c r="A5359" t="s">
        <v>6246</v>
      </c>
      <c r="B5359">
        <v>0</v>
      </c>
    </row>
    <row r="5360" spans="1:2" x14ac:dyDescent="0.25">
      <c r="A5360" t="s">
        <v>6262</v>
      </c>
      <c r="B5360">
        <v>0</v>
      </c>
    </row>
    <row r="5361" spans="1:2" x14ac:dyDescent="0.25">
      <c r="A5361" t="s">
        <v>6266</v>
      </c>
      <c r="B5361">
        <v>0</v>
      </c>
    </row>
    <row r="5362" spans="1:2" x14ac:dyDescent="0.25">
      <c r="A5362" t="s">
        <v>6293</v>
      </c>
      <c r="B5362">
        <v>0</v>
      </c>
    </row>
    <row r="5363" spans="1:2" x14ac:dyDescent="0.25">
      <c r="A5363" t="s">
        <v>6324</v>
      </c>
      <c r="B5363">
        <v>0</v>
      </c>
    </row>
    <row r="5364" spans="1:2" x14ac:dyDescent="0.25">
      <c r="A5364" t="s">
        <v>6329</v>
      </c>
      <c r="B5364">
        <v>0</v>
      </c>
    </row>
    <row r="5365" spans="1:2" x14ac:dyDescent="0.25">
      <c r="A5365" t="s">
        <v>6345</v>
      </c>
      <c r="B5365">
        <v>0</v>
      </c>
    </row>
    <row r="5366" spans="1:2" x14ac:dyDescent="0.25">
      <c r="A5366" t="s">
        <v>6353</v>
      </c>
      <c r="B5366">
        <v>0</v>
      </c>
    </row>
    <row r="5367" spans="1:2" x14ac:dyDescent="0.25">
      <c r="A5367" t="s">
        <v>6364</v>
      </c>
      <c r="B5367">
        <v>0</v>
      </c>
    </row>
    <row r="5368" spans="1:2" x14ac:dyDescent="0.25">
      <c r="A5368" t="s">
        <v>6366</v>
      </c>
      <c r="B5368">
        <v>0</v>
      </c>
    </row>
    <row r="5369" spans="1:2" x14ac:dyDescent="0.25">
      <c r="A5369" t="s">
        <v>6376</v>
      </c>
      <c r="B5369">
        <v>0</v>
      </c>
    </row>
    <row r="5370" spans="1:2" x14ac:dyDescent="0.25">
      <c r="A5370" t="s">
        <v>6382</v>
      </c>
      <c r="B5370">
        <v>0</v>
      </c>
    </row>
    <row r="5371" spans="1:2" x14ac:dyDescent="0.25">
      <c r="A5371" t="s">
        <v>6401</v>
      </c>
      <c r="B5371">
        <v>0</v>
      </c>
    </row>
    <row r="5372" spans="1:2" x14ac:dyDescent="0.25">
      <c r="A5372" t="s">
        <v>6403</v>
      </c>
      <c r="B5372">
        <v>0</v>
      </c>
    </row>
    <row r="5373" spans="1:2" x14ac:dyDescent="0.25">
      <c r="A5373" t="s">
        <v>6419</v>
      </c>
      <c r="B5373">
        <v>0</v>
      </c>
    </row>
    <row r="5374" spans="1:2" x14ac:dyDescent="0.25">
      <c r="A5374" t="s">
        <v>6431</v>
      </c>
      <c r="B5374">
        <v>0</v>
      </c>
    </row>
    <row r="5375" spans="1:2" x14ac:dyDescent="0.25">
      <c r="A5375" t="s">
        <v>6453</v>
      </c>
      <c r="B5375">
        <v>0</v>
      </c>
    </row>
    <row r="5376" spans="1:2" x14ac:dyDescent="0.25">
      <c r="A5376" t="s">
        <v>6485</v>
      </c>
      <c r="B5376">
        <v>0</v>
      </c>
    </row>
    <row r="5377" spans="1:2" x14ac:dyDescent="0.25">
      <c r="A5377" t="s">
        <v>6497</v>
      </c>
      <c r="B5377">
        <v>0</v>
      </c>
    </row>
    <row r="5378" spans="1:2" x14ac:dyDescent="0.25">
      <c r="A5378" t="s">
        <v>6513</v>
      </c>
      <c r="B5378">
        <v>0</v>
      </c>
    </row>
    <row r="5379" spans="1:2" x14ac:dyDescent="0.25">
      <c r="A5379" t="s">
        <v>6538</v>
      </c>
      <c r="B5379">
        <v>0</v>
      </c>
    </row>
    <row r="5380" spans="1:2" x14ac:dyDescent="0.25">
      <c r="A5380" t="s">
        <v>6561</v>
      </c>
      <c r="B5380">
        <v>0</v>
      </c>
    </row>
    <row r="5381" spans="1:2" x14ac:dyDescent="0.25">
      <c r="A5381" t="s">
        <v>6563</v>
      </c>
      <c r="B5381">
        <v>0</v>
      </c>
    </row>
    <row r="5382" spans="1:2" x14ac:dyDescent="0.25">
      <c r="A5382" t="s">
        <v>6566</v>
      </c>
      <c r="B5382">
        <v>0</v>
      </c>
    </row>
    <row r="5383" spans="1:2" x14ac:dyDescent="0.25">
      <c r="A5383" t="s">
        <v>6579</v>
      </c>
      <c r="B5383">
        <v>0</v>
      </c>
    </row>
    <row r="5384" spans="1:2" x14ac:dyDescent="0.25">
      <c r="A5384" t="s">
        <v>6585</v>
      </c>
      <c r="B5384">
        <v>0</v>
      </c>
    </row>
    <row r="5385" spans="1:2" x14ac:dyDescent="0.25">
      <c r="A5385" t="s">
        <v>6593</v>
      </c>
      <c r="B5385">
        <v>0</v>
      </c>
    </row>
    <row r="5386" spans="1:2" x14ac:dyDescent="0.25">
      <c r="A5386" t="s">
        <v>6623</v>
      </c>
      <c r="B5386">
        <v>0</v>
      </c>
    </row>
    <row r="5387" spans="1:2" x14ac:dyDescent="0.25">
      <c r="A5387" t="s">
        <v>6626</v>
      </c>
      <c r="B5387">
        <v>0</v>
      </c>
    </row>
    <row r="5388" spans="1:2" x14ac:dyDescent="0.25">
      <c r="A5388" t="s">
        <v>6635</v>
      </c>
      <c r="B5388">
        <v>0</v>
      </c>
    </row>
    <row r="5389" spans="1:2" x14ac:dyDescent="0.25">
      <c r="A5389" t="s">
        <v>6672</v>
      </c>
      <c r="B5389">
        <v>0</v>
      </c>
    </row>
    <row r="5390" spans="1:2" x14ac:dyDescent="0.25">
      <c r="A5390" t="s">
        <v>6679</v>
      </c>
      <c r="B5390">
        <v>0</v>
      </c>
    </row>
    <row r="5391" spans="1:2" x14ac:dyDescent="0.25">
      <c r="A5391" t="s">
        <v>6684</v>
      </c>
      <c r="B5391">
        <v>0</v>
      </c>
    </row>
    <row r="5392" spans="1:2" x14ac:dyDescent="0.25">
      <c r="A5392" t="s">
        <v>6690</v>
      </c>
      <c r="B5392">
        <v>0</v>
      </c>
    </row>
    <row r="5393" spans="1:2" x14ac:dyDescent="0.25">
      <c r="A5393" t="s">
        <v>6693</v>
      </c>
      <c r="B5393">
        <v>0</v>
      </c>
    </row>
    <row r="5394" spans="1:2" x14ac:dyDescent="0.25">
      <c r="A5394" t="s">
        <v>6703</v>
      </c>
      <c r="B5394">
        <v>0</v>
      </c>
    </row>
    <row r="5395" spans="1:2" x14ac:dyDescent="0.25">
      <c r="A5395" t="s">
        <v>6740</v>
      </c>
      <c r="B5395">
        <v>0</v>
      </c>
    </row>
    <row r="5396" spans="1:2" x14ac:dyDescent="0.25">
      <c r="A5396" t="s">
        <v>6758</v>
      </c>
      <c r="B5396">
        <v>0</v>
      </c>
    </row>
    <row r="5397" spans="1:2" x14ac:dyDescent="0.25">
      <c r="A5397" t="s">
        <v>6759</v>
      </c>
      <c r="B5397">
        <v>0</v>
      </c>
    </row>
    <row r="5398" spans="1:2" x14ac:dyDescent="0.25">
      <c r="A5398" t="s">
        <v>6762</v>
      </c>
      <c r="B5398">
        <v>0</v>
      </c>
    </row>
    <row r="5399" spans="1:2" x14ac:dyDescent="0.25">
      <c r="A5399" t="s">
        <v>6784</v>
      </c>
      <c r="B5399">
        <v>0</v>
      </c>
    </row>
    <row r="5400" spans="1:2" x14ac:dyDescent="0.25">
      <c r="A5400" t="s">
        <v>6804</v>
      </c>
      <c r="B5400">
        <v>0</v>
      </c>
    </row>
    <row r="5401" spans="1:2" x14ac:dyDescent="0.25">
      <c r="A5401" t="s">
        <v>6806</v>
      </c>
      <c r="B5401">
        <v>0</v>
      </c>
    </row>
    <row r="5402" spans="1:2" x14ac:dyDescent="0.25">
      <c r="A5402" t="s">
        <v>6813</v>
      </c>
      <c r="B5402">
        <v>0</v>
      </c>
    </row>
    <row r="5403" spans="1:2" x14ac:dyDescent="0.25">
      <c r="A5403" t="s">
        <v>6875</v>
      </c>
      <c r="B5403">
        <v>0</v>
      </c>
    </row>
    <row r="5404" spans="1:2" x14ac:dyDescent="0.25">
      <c r="A5404" t="s">
        <v>6885</v>
      </c>
      <c r="B5404">
        <v>0</v>
      </c>
    </row>
    <row r="5405" spans="1:2" x14ac:dyDescent="0.25">
      <c r="A5405" t="s">
        <v>6891</v>
      </c>
      <c r="B5405">
        <v>0</v>
      </c>
    </row>
    <row r="5406" spans="1:2" x14ac:dyDescent="0.25">
      <c r="A5406" t="s">
        <v>6894</v>
      </c>
      <c r="B5406">
        <v>0</v>
      </c>
    </row>
    <row r="5407" spans="1:2" x14ac:dyDescent="0.25">
      <c r="A5407" t="s">
        <v>6897</v>
      </c>
      <c r="B5407">
        <v>0</v>
      </c>
    </row>
    <row r="5408" spans="1:2" x14ac:dyDescent="0.25">
      <c r="A5408" t="s">
        <v>6901</v>
      </c>
      <c r="B5408">
        <v>0</v>
      </c>
    </row>
    <row r="5409" spans="1:2" x14ac:dyDescent="0.25">
      <c r="A5409" t="s">
        <v>6957</v>
      </c>
      <c r="B5409">
        <v>0</v>
      </c>
    </row>
    <row r="5410" spans="1:2" x14ac:dyDescent="0.25">
      <c r="A5410" t="s">
        <v>6967</v>
      </c>
      <c r="B5410">
        <v>0</v>
      </c>
    </row>
    <row r="5411" spans="1:2" x14ac:dyDescent="0.25">
      <c r="A5411" t="s">
        <v>6970</v>
      </c>
      <c r="B5411">
        <v>0</v>
      </c>
    </row>
    <row r="5412" spans="1:2" x14ac:dyDescent="0.25">
      <c r="A5412" s="1" t="s">
        <v>6975</v>
      </c>
      <c r="B5412">
        <v>0</v>
      </c>
    </row>
  </sheetData>
  <hyperlinks>
    <hyperlink ref="A2" r:id="rId1"/>
    <hyperlink ref="A3" r:id="rId2"/>
    <hyperlink ref="A5412" r:id="rId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1"/>
  <sheetViews>
    <sheetView tabSelected="1" topLeftCell="A241" workbookViewId="0">
      <selection activeCell="L245" sqref="L245"/>
    </sheetView>
  </sheetViews>
  <sheetFormatPr defaultRowHeight="15" x14ac:dyDescent="0.25"/>
  <cols>
    <col min="2" max="2" width="54" customWidth="1"/>
    <col min="3" max="3" width="23.5703125" customWidth="1"/>
  </cols>
  <sheetData>
    <row r="1" spans="1:6" x14ac:dyDescent="0.25">
      <c r="A1" t="s">
        <v>7306</v>
      </c>
      <c r="B1" t="s">
        <v>7305</v>
      </c>
      <c r="C1" t="s">
        <v>7303</v>
      </c>
      <c r="D1" t="s">
        <v>7304</v>
      </c>
      <c r="F1" t="s">
        <v>7307</v>
      </c>
    </row>
    <row r="2" spans="1:6" x14ac:dyDescent="0.25">
      <c r="A2">
        <v>1</v>
      </c>
      <c r="B2" s="1" t="s">
        <v>1219</v>
      </c>
      <c r="C2">
        <v>1312773</v>
      </c>
      <c r="D2" t="s">
        <v>7302</v>
      </c>
      <c r="F2">
        <v>1</v>
      </c>
    </row>
    <row r="3" spans="1:6" x14ac:dyDescent="0.25">
      <c r="A3">
        <f>A2+1</f>
        <v>2</v>
      </c>
      <c r="B3" s="1" t="s">
        <v>4641</v>
      </c>
      <c r="C3">
        <v>1128977</v>
      </c>
      <c r="D3" t="s">
        <v>7302</v>
      </c>
      <c r="F3">
        <v>1</v>
      </c>
    </row>
    <row r="4" spans="1:6" x14ac:dyDescent="0.25">
      <c r="A4">
        <f t="shared" ref="A4:A67" si="0">A3+1</f>
        <v>3</v>
      </c>
      <c r="B4" s="1" t="s">
        <v>3777</v>
      </c>
      <c r="C4">
        <v>684861</v>
      </c>
      <c r="D4" t="s">
        <v>7302</v>
      </c>
      <c r="F4">
        <v>1</v>
      </c>
    </row>
    <row r="5" spans="1:6" x14ac:dyDescent="0.25">
      <c r="A5">
        <f t="shared" si="0"/>
        <v>4</v>
      </c>
      <c r="B5" s="1" t="s">
        <v>4862</v>
      </c>
      <c r="C5">
        <v>585334</v>
      </c>
      <c r="D5" t="s">
        <v>7302</v>
      </c>
      <c r="F5">
        <v>1</v>
      </c>
    </row>
    <row r="6" spans="1:6" x14ac:dyDescent="0.25">
      <c r="A6">
        <f t="shared" si="0"/>
        <v>5</v>
      </c>
      <c r="B6" t="s">
        <v>2544</v>
      </c>
      <c r="C6">
        <v>577942</v>
      </c>
      <c r="D6" t="s">
        <v>7302</v>
      </c>
      <c r="F6">
        <v>1</v>
      </c>
    </row>
    <row r="7" spans="1:6" x14ac:dyDescent="0.25">
      <c r="A7">
        <f t="shared" si="0"/>
        <v>6</v>
      </c>
      <c r="B7" s="1" t="s">
        <v>1826</v>
      </c>
      <c r="C7">
        <v>348986</v>
      </c>
      <c r="D7" t="s">
        <v>7302</v>
      </c>
      <c r="F7">
        <v>1</v>
      </c>
    </row>
    <row r="8" spans="1:6" s="7" customFormat="1" x14ac:dyDescent="0.25">
      <c r="A8" s="7">
        <f t="shared" si="0"/>
        <v>7</v>
      </c>
      <c r="B8" s="8" t="s">
        <v>1141</v>
      </c>
      <c r="C8" s="7">
        <v>342728</v>
      </c>
      <c r="D8" s="7" t="s">
        <v>7302</v>
      </c>
      <c r="F8" s="7">
        <v>1</v>
      </c>
    </row>
    <row r="9" spans="1:6" s="7" customFormat="1" x14ac:dyDescent="0.25">
      <c r="A9" s="7">
        <f t="shared" si="0"/>
        <v>8</v>
      </c>
      <c r="B9" s="8" t="s">
        <v>3930</v>
      </c>
      <c r="C9" s="7">
        <v>319039</v>
      </c>
      <c r="D9" s="7" t="s">
        <v>7302</v>
      </c>
      <c r="F9" s="7">
        <v>1</v>
      </c>
    </row>
    <row r="10" spans="1:6" s="7" customFormat="1" x14ac:dyDescent="0.25">
      <c r="A10" s="7">
        <f t="shared" si="0"/>
        <v>9</v>
      </c>
      <c r="B10" s="8" t="s">
        <v>1151</v>
      </c>
      <c r="C10" s="7">
        <v>304512</v>
      </c>
      <c r="D10" s="7" t="s">
        <v>7302</v>
      </c>
      <c r="F10" s="7">
        <v>1</v>
      </c>
    </row>
    <row r="11" spans="1:6" s="7" customFormat="1" x14ac:dyDescent="0.25">
      <c r="A11" s="7">
        <f t="shared" si="0"/>
        <v>10</v>
      </c>
      <c r="B11" s="7" t="s">
        <v>2950</v>
      </c>
      <c r="C11" s="7">
        <v>277091</v>
      </c>
      <c r="D11" s="7" t="s">
        <v>7302</v>
      </c>
      <c r="F11" s="7">
        <v>1</v>
      </c>
    </row>
    <row r="12" spans="1:6" s="7" customFormat="1" x14ac:dyDescent="0.25">
      <c r="A12" s="7">
        <f t="shared" si="0"/>
        <v>11</v>
      </c>
      <c r="B12" s="7" t="s">
        <v>3100</v>
      </c>
      <c r="C12" s="7">
        <v>230546</v>
      </c>
      <c r="D12" s="7" t="s">
        <v>7302</v>
      </c>
      <c r="F12" s="7">
        <v>1</v>
      </c>
    </row>
    <row r="13" spans="1:6" s="7" customFormat="1" x14ac:dyDescent="0.25">
      <c r="A13" s="7">
        <f t="shared" si="0"/>
        <v>12</v>
      </c>
      <c r="B13" s="7" t="s">
        <v>1228</v>
      </c>
      <c r="C13" s="7">
        <v>229078</v>
      </c>
      <c r="D13" s="7" t="s">
        <v>7302</v>
      </c>
      <c r="F13" s="7">
        <v>1</v>
      </c>
    </row>
    <row r="14" spans="1:6" s="7" customFormat="1" x14ac:dyDescent="0.25">
      <c r="A14" s="7">
        <f t="shared" si="0"/>
        <v>13</v>
      </c>
      <c r="B14" s="7" t="s">
        <v>3767</v>
      </c>
      <c r="C14" s="7">
        <v>225198</v>
      </c>
      <c r="D14" s="7" t="s">
        <v>7302</v>
      </c>
      <c r="F14" s="7">
        <v>1</v>
      </c>
    </row>
    <row r="15" spans="1:6" s="7" customFormat="1" x14ac:dyDescent="0.25">
      <c r="A15" s="7">
        <f t="shared" si="0"/>
        <v>14</v>
      </c>
      <c r="B15" s="7" t="s">
        <v>6529</v>
      </c>
      <c r="C15" s="7">
        <v>223219</v>
      </c>
      <c r="D15" s="7" t="s">
        <v>7302</v>
      </c>
      <c r="F15" s="7">
        <v>1</v>
      </c>
    </row>
    <row r="16" spans="1:6" s="7" customFormat="1" x14ac:dyDescent="0.25">
      <c r="A16" s="7">
        <f t="shared" si="0"/>
        <v>15</v>
      </c>
      <c r="B16" s="7" t="s">
        <v>4729</v>
      </c>
      <c r="C16" s="7">
        <v>215971</v>
      </c>
      <c r="D16" s="7" t="s">
        <v>7302</v>
      </c>
      <c r="F16" s="7">
        <v>1</v>
      </c>
    </row>
    <row r="17" spans="1:6" s="7" customFormat="1" x14ac:dyDescent="0.25">
      <c r="A17" s="7">
        <f t="shared" si="0"/>
        <v>16</v>
      </c>
      <c r="B17" s="7" t="s">
        <v>4524</v>
      </c>
      <c r="C17" s="7">
        <v>211003</v>
      </c>
      <c r="D17" s="7" t="s">
        <v>7302</v>
      </c>
      <c r="F17" s="7">
        <v>1</v>
      </c>
    </row>
    <row r="18" spans="1:6" s="7" customFormat="1" x14ac:dyDescent="0.25">
      <c r="A18" s="7">
        <f t="shared" si="0"/>
        <v>17</v>
      </c>
      <c r="B18" s="7" t="s">
        <v>1199</v>
      </c>
      <c r="C18" s="7">
        <v>206360</v>
      </c>
      <c r="D18" s="7" t="s">
        <v>7302</v>
      </c>
      <c r="F18" s="7">
        <v>1</v>
      </c>
    </row>
    <row r="19" spans="1:6" s="7" customFormat="1" x14ac:dyDescent="0.25">
      <c r="A19" s="7">
        <f t="shared" si="0"/>
        <v>18</v>
      </c>
      <c r="B19" s="8" t="s">
        <v>6514</v>
      </c>
      <c r="C19" s="7">
        <v>173184</v>
      </c>
      <c r="D19" s="7" t="s">
        <v>7302</v>
      </c>
      <c r="F19" s="7">
        <v>1</v>
      </c>
    </row>
    <row r="20" spans="1:6" s="7" customFormat="1" x14ac:dyDescent="0.25">
      <c r="A20" s="7">
        <f t="shared" si="0"/>
        <v>19</v>
      </c>
      <c r="B20" s="7" t="s">
        <v>4512</v>
      </c>
      <c r="C20" s="7">
        <v>169551</v>
      </c>
      <c r="D20" s="7" t="s">
        <v>7302</v>
      </c>
      <c r="F20" s="7">
        <v>1</v>
      </c>
    </row>
    <row r="21" spans="1:6" s="7" customFormat="1" x14ac:dyDescent="0.25">
      <c r="A21" s="7">
        <f t="shared" si="0"/>
        <v>20</v>
      </c>
      <c r="B21" s="8" t="s">
        <v>7309</v>
      </c>
      <c r="C21" s="7">
        <v>154212</v>
      </c>
      <c r="D21" s="7" t="s">
        <v>7302</v>
      </c>
      <c r="F21" s="7">
        <v>1</v>
      </c>
    </row>
    <row r="22" spans="1:6" x14ac:dyDescent="0.25">
      <c r="A22">
        <f t="shared" si="0"/>
        <v>21</v>
      </c>
      <c r="B22" t="s">
        <v>1519</v>
      </c>
      <c r="C22">
        <v>151311</v>
      </c>
      <c r="D22" t="s">
        <v>7302</v>
      </c>
      <c r="F22">
        <v>1</v>
      </c>
    </row>
    <row r="23" spans="1:6" x14ac:dyDescent="0.25">
      <c r="A23">
        <f t="shared" si="0"/>
        <v>22</v>
      </c>
      <c r="B23" s="1" t="s">
        <v>6582</v>
      </c>
      <c r="C23">
        <v>139537</v>
      </c>
      <c r="D23" t="s">
        <v>7302</v>
      </c>
      <c r="F23">
        <v>1</v>
      </c>
    </row>
    <row r="24" spans="1:6" x14ac:dyDescent="0.25">
      <c r="A24">
        <f t="shared" si="0"/>
        <v>23</v>
      </c>
      <c r="B24" t="s">
        <v>5116</v>
      </c>
      <c r="C24">
        <v>137940</v>
      </c>
      <c r="D24" t="s">
        <v>7302</v>
      </c>
      <c r="F24">
        <v>1</v>
      </c>
    </row>
    <row r="25" spans="1:6" x14ac:dyDescent="0.25">
      <c r="A25">
        <f t="shared" si="0"/>
        <v>24</v>
      </c>
      <c r="B25" t="s">
        <v>3598</v>
      </c>
      <c r="C25">
        <v>127468</v>
      </c>
      <c r="D25" t="s">
        <v>7302</v>
      </c>
      <c r="F25">
        <v>1</v>
      </c>
    </row>
    <row r="26" spans="1:6" x14ac:dyDescent="0.25">
      <c r="A26">
        <f t="shared" si="0"/>
        <v>25</v>
      </c>
      <c r="B26" t="s">
        <v>3795</v>
      </c>
      <c r="C26">
        <v>124596</v>
      </c>
      <c r="D26" t="s">
        <v>7302</v>
      </c>
      <c r="F26">
        <v>1</v>
      </c>
    </row>
    <row r="27" spans="1:6" x14ac:dyDescent="0.25">
      <c r="A27">
        <f t="shared" si="0"/>
        <v>26</v>
      </c>
      <c r="B27" t="s">
        <v>2932</v>
      </c>
      <c r="C27">
        <v>111235</v>
      </c>
      <c r="D27" t="s">
        <v>7302</v>
      </c>
      <c r="F27">
        <v>1</v>
      </c>
    </row>
    <row r="28" spans="1:6" x14ac:dyDescent="0.25">
      <c r="A28">
        <f t="shared" si="0"/>
        <v>27</v>
      </c>
      <c r="B28" t="s">
        <v>4878</v>
      </c>
      <c r="C28">
        <v>110808</v>
      </c>
      <c r="D28" t="s">
        <v>7302</v>
      </c>
      <c r="F28">
        <v>1</v>
      </c>
    </row>
    <row r="29" spans="1:6" x14ac:dyDescent="0.25">
      <c r="A29">
        <f t="shared" si="0"/>
        <v>28</v>
      </c>
      <c r="B29" t="s">
        <v>6496</v>
      </c>
      <c r="C29">
        <v>108187</v>
      </c>
      <c r="D29" t="s">
        <v>7302</v>
      </c>
      <c r="F29">
        <v>1</v>
      </c>
    </row>
    <row r="30" spans="1:6" x14ac:dyDescent="0.25">
      <c r="A30">
        <f t="shared" si="0"/>
        <v>29</v>
      </c>
      <c r="B30" t="s">
        <v>3299</v>
      </c>
      <c r="C30">
        <v>108104</v>
      </c>
      <c r="D30" t="s">
        <v>7302</v>
      </c>
      <c r="F30">
        <v>1</v>
      </c>
    </row>
    <row r="31" spans="1:6" x14ac:dyDescent="0.25">
      <c r="A31">
        <f t="shared" si="0"/>
        <v>30</v>
      </c>
      <c r="B31" t="s">
        <v>4830</v>
      </c>
      <c r="C31">
        <v>99795</v>
      </c>
      <c r="D31" t="s">
        <v>7302</v>
      </c>
      <c r="F31">
        <v>1</v>
      </c>
    </row>
    <row r="32" spans="1:6" x14ac:dyDescent="0.25">
      <c r="A32">
        <f t="shared" si="0"/>
        <v>31</v>
      </c>
      <c r="B32" s="1" t="s">
        <v>1739</v>
      </c>
      <c r="C32">
        <v>98617</v>
      </c>
      <c r="D32" t="s">
        <v>7302</v>
      </c>
      <c r="F32">
        <v>1</v>
      </c>
    </row>
    <row r="33" spans="1:6" x14ac:dyDescent="0.25">
      <c r="A33">
        <f t="shared" si="0"/>
        <v>32</v>
      </c>
      <c r="B33" s="1" t="s">
        <v>7308</v>
      </c>
      <c r="C33">
        <v>97602</v>
      </c>
      <c r="D33" t="s">
        <v>7302</v>
      </c>
      <c r="F33">
        <v>1</v>
      </c>
    </row>
    <row r="34" spans="1:6" x14ac:dyDescent="0.25">
      <c r="A34">
        <f t="shared" si="0"/>
        <v>33</v>
      </c>
      <c r="B34" t="s">
        <v>4477</v>
      </c>
      <c r="C34">
        <v>96938</v>
      </c>
      <c r="D34" t="s">
        <v>7302</v>
      </c>
      <c r="F34">
        <v>1</v>
      </c>
    </row>
    <row r="35" spans="1:6" x14ac:dyDescent="0.25">
      <c r="A35">
        <f t="shared" si="0"/>
        <v>34</v>
      </c>
      <c r="B35" t="s">
        <v>1370</v>
      </c>
      <c r="C35">
        <v>94346</v>
      </c>
      <c r="D35" t="s">
        <v>7302</v>
      </c>
      <c r="F35">
        <v>1</v>
      </c>
    </row>
    <row r="36" spans="1:6" x14ac:dyDescent="0.25">
      <c r="A36">
        <f t="shared" si="0"/>
        <v>35</v>
      </c>
      <c r="B36" s="1" t="s">
        <v>4446</v>
      </c>
      <c r="C36">
        <v>91335</v>
      </c>
      <c r="D36" t="s">
        <v>7302</v>
      </c>
      <c r="F36">
        <v>1</v>
      </c>
    </row>
    <row r="37" spans="1:6" x14ac:dyDescent="0.25">
      <c r="A37">
        <f t="shared" si="0"/>
        <v>36</v>
      </c>
      <c r="B37" t="s">
        <v>5300</v>
      </c>
      <c r="C37">
        <v>88842</v>
      </c>
      <c r="D37" t="s">
        <v>7302</v>
      </c>
      <c r="F37">
        <v>1</v>
      </c>
    </row>
    <row r="38" spans="1:6" x14ac:dyDescent="0.25">
      <c r="A38">
        <f t="shared" si="0"/>
        <v>37</v>
      </c>
      <c r="B38" s="1" t="s">
        <v>3735</v>
      </c>
      <c r="C38">
        <v>88486</v>
      </c>
      <c r="D38" t="s">
        <v>7302</v>
      </c>
      <c r="F38">
        <v>1</v>
      </c>
    </row>
    <row r="39" spans="1:6" x14ac:dyDescent="0.25">
      <c r="A39">
        <f t="shared" si="0"/>
        <v>38</v>
      </c>
      <c r="B39" s="1" t="s">
        <v>3386</v>
      </c>
      <c r="C39">
        <v>84861</v>
      </c>
      <c r="D39" t="s">
        <v>7302</v>
      </c>
      <c r="F39">
        <v>1</v>
      </c>
    </row>
    <row r="40" spans="1:6" s="5" customFormat="1" x14ac:dyDescent="0.25">
      <c r="A40" s="5">
        <f t="shared" si="0"/>
        <v>39</v>
      </c>
      <c r="B40" s="6" t="s">
        <v>7311</v>
      </c>
      <c r="C40" s="5">
        <v>82319</v>
      </c>
      <c r="D40" s="5" t="s">
        <v>7302</v>
      </c>
      <c r="F40" s="5">
        <v>1</v>
      </c>
    </row>
    <row r="41" spans="1:6" x14ac:dyDescent="0.25">
      <c r="A41">
        <f t="shared" si="0"/>
        <v>40</v>
      </c>
      <c r="B41" t="s">
        <v>2218</v>
      </c>
      <c r="C41">
        <v>81786</v>
      </c>
      <c r="D41" t="s">
        <v>7302</v>
      </c>
      <c r="F41">
        <v>1</v>
      </c>
    </row>
    <row r="42" spans="1:6" x14ac:dyDescent="0.25">
      <c r="A42">
        <f t="shared" si="0"/>
        <v>41</v>
      </c>
      <c r="B42" t="s">
        <v>4240</v>
      </c>
      <c r="C42">
        <v>77472</v>
      </c>
      <c r="D42" t="s">
        <v>7302</v>
      </c>
      <c r="F42">
        <v>1</v>
      </c>
    </row>
    <row r="43" spans="1:6" x14ac:dyDescent="0.25">
      <c r="A43">
        <f t="shared" si="0"/>
        <v>42</v>
      </c>
      <c r="B43" t="s">
        <v>6525</v>
      </c>
      <c r="C43">
        <v>74633</v>
      </c>
      <c r="D43" t="s">
        <v>7302</v>
      </c>
      <c r="F43">
        <v>1</v>
      </c>
    </row>
    <row r="44" spans="1:6" x14ac:dyDescent="0.25">
      <c r="A44">
        <f t="shared" si="0"/>
        <v>43</v>
      </c>
      <c r="B44" t="s">
        <v>603</v>
      </c>
      <c r="C44">
        <v>72098</v>
      </c>
      <c r="D44" t="s">
        <v>7302</v>
      </c>
      <c r="F44">
        <v>1</v>
      </c>
    </row>
    <row r="45" spans="1:6" x14ac:dyDescent="0.25">
      <c r="A45">
        <f t="shared" si="0"/>
        <v>44</v>
      </c>
      <c r="B45" t="s">
        <v>3911</v>
      </c>
      <c r="C45">
        <v>70395</v>
      </c>
      <c r="D45" t="s">
        <v>7302</v>
      </c>
      <c r="F45">
        <v>1</v>
      </c>
    </row>
    <row r="46" spans="1:6" x14ac:dyDescent="0.25">
      <c r="A46">
        <f t="shared" si="0"/>
        <v>45</v>
      </c>
      <c r="B46" t="s">
        <v>2638</v>
      </c>
      <c r="C46">
        <v>69207</v>
      </c>
      <c r="D46" t="s">
        <v>7302</v>
      </c>
      <c r="F46">
        <v>1</v>
      </c>
    </row>
    <row r="47" spans="1:6" x14ac:dyDescent="0.25">
      <c r="A47">
        <f t="shared" si="0"/>
        <v>46</v>
      </c>
      <c r="B47" t="s">
        <v>3030</v>
      </c>
      <c r="C47">
        <v>66421</v>
      </c>
      <c r="D47" t="s">
        <v>7302</v>
      </c>
      <c r="F47">
        <v>1</v>
      </c>
    </row>
    <row r="48" spans="1:6" x14ac:dyDescent="0.25">
      <c r="A48">
        <f t="shared" si="0"/>
        <v>47</v>
      </c>
      <c r="B48" t="s">
        <v>4626</v>
      </c>
      <c r="C48">
        <v>65893</v>
      </c>
      <c r="D48" t="s">
        <v>7302</v>
      </c>
      <c r="F48">
        <v>1</v>
      </c>
    </row>
    <row r="49" spans="1:6" x14ac:dyDescent="0.25">
      <c r="A49">
        <f t="shared" si="0"/>
        <v>48</v>
      </c>
      <c r="B49" t="s">
        <v>1373</v>
      </c>
      <c r="C49">
        <v>65421</v>
      </c>
      <c r="D49" t="s">
        <v>7302</v>
      </c>
      <c r="F49">
        <v>1</v>
      </c>
    </row>
    <row r="50" spans="1:6" x14ac:dyDescent="0.25">
      <c r="A50">
        <f t="shared" si="0"/>
        <v>49</v>
      </c>
      <c r="B50" t="s">
        <v>3619</v>
      </c>
      <c r="C50">
        <v>65114</v>
      </c>
      <c r="D50" t="s">
        <v>7302</v>
      </c>
      <c r="F50">
        <v>1</v>
      </c>
    </row>
    <row r="51" spans="1:6" x14ac:dyDescent="0.25">
      <c r="A51">
        <f t="shared" si="0"/>
        <v>50</v>
      </c>
      <c r="B51" t="s">
        <v>3495</v>
      </c>
      <c r="C51">
        <v>64914</v>
      </c>
      <c r="D51" t="s">
        <v>7302</v>
      </c>
      <c r="F51">
        <v>1</v>
      </c>
    </row>
    <row r="52" spans="1:6" s="5" customFormat="1" x14ac:dyDescent="0.25">
      <c r="A52" s="7">
        <f t="shared" si="0"/>
        <v>51</v>
      </c>
      <c r="B52" s="8" t="s">
        <v>7312</v>
      </c>
      <c r="C52" s="7">
        <v>64392</v>
      </c>
      <c r="D52" s="7" t="s">
        <v>7302</v>
      </c>
      <c r="E52" s="7"/>
      <c r="F52" s="7">
        <v>1</v>
      </c>
    </row>
    <row r="53" spans="1:6" x14ac:dyDescent="0.25">
      <c r="A53">
        <f t="shared" si="0"/>
        <v>52</v>
      </c>
      <c r="B53" t="s">
        <v>6842</v>
      </c>
      <c r="C53">
        <v>64335</v>
      </c>
      <c r="D53" t="s">
        <v>7302</v>
      </c>
    </row>
    <row r="54" spans="1:6" x14ac:dyDescent="0.25">
      <c r="A54">
        <f t="shared" si="0"/>
        <v>53</v>
      </c>
      <c r="B54" t="s">
        <v>3196</v>
      </c>
      <c r="C54">
        <v>64084</v>
      </c>
      <c r="D54" t="s">
        <v>7302</v>
      </c>
    </row>
    <row r="55" spans="1:6" x14ac:dyDescent="0.25">
      <c r="A55">
        <f t="shared" si="0"/>
        <v>54</v>
      </c>
      <c r="B55" t="s">
        <v>3469</v>
      </c>
      <c r="C55">
        <v>63676</v>
      </c>
      <c r="D55" t="s">
        <v>7302</v>
      </c>
    </row>
    <row r="56" spans="1:6" x14ac:dyDescent="0.25">
      <c r="A56">
        <f t="shared" si="0"/>
        <v>55</v>
      </c>
      <c r="B56" t="s">
        <v>2265</v>
      </c>
      <c r="C56">
        <v>63358</v>
      </c>
      <c r="D56" t="s">
        <v>7302</v>
      </c>
    </row>
    <row r="57" spans="1:6" x14ac:dyDescent="0.25">
      <c r="A57">
        <f t="shared" si="0"/>
        <v>56</v>
      </c>
      <c r="B57" t="s">
        <v>4380</v>
      </c>
      <c r="C57">
        <v>62720</v>
      </c>
      <c r="D57" t="s">
        <v>7302</v>
      </c>
    </row>
    <row r="58" spans="1:6" x14ac:dyDescent="0.25">
      <c r="A58">
        <f t="shared" si="0"/>
        <v>57</v>
      </c>
      <c r="B58" t="s">
        <v>4342</v>
      </c>
      <c r="C58">
        <v>60054</v>
      </c>
      <c r="D58" t="s">
        <v>7302</v>
      </c>
    </row>
    <row r="59" spans="1:6" s="7" customFormat="1" x14ac:dyDescent="0.25">
      <c r="A59" s="7">
        <f t="shared" si="0"/>
        <v>58</v>
      </c>
      <c r="B59" s="7" t="s">
        <v>1579</v>
      </c>
      <c r="C59" s="7">
        <v>59861</v>
      </c>
      <c r="D59" s="7" t="s">
        <v>7302</v>
      </c>
    </row>
    <row r="60" spans="1:6" x14ac:dyDescent="0.25">
      <c r="A60">
        <f t="shared" si="0"/>
        <v>59</v>
      </c>
      <c r="B60" t="s">
        <v>3512</v>
      </c>
      <c r="C60">
        <v>59004</v>
      </c>
      <c r="D60" t="s">
        <v>7302</v>
      </c>
    </row>
    <row r="61" spans="1:6" x14ac:dyDescent="0.25">
      <c r="A61">
        <f t="shared" si="0"/>
        <v>60</v>
      </c>
      <c r="B61" t="s">
        <v>4037</v>
      </c>
      <c r="C61">
        <v>57797</v>
      </c>
      <c r="D61" t="s">
        <v>7302</v>
      </c>
    </row>
    <row r="62" spans="1:6" x14ac:dyDescent="0.25">
      <c r="A62">
        <f t="shared" si="0"/>
        <v>61</v>
      </c>
      <c r="B62" t="s">
        <v>6750</v>
      </c>
      <c r="C62">
        <v>56804</v>
      </c>
      <c r="D62" t="s">
        <v>7302</v>
      </c>
    </row>
    <row r="63" spans="1:6" x14ac:dyDescent="0.25">
      <c r="A63">
        <f t="shared" si="0"/>
        <v>62</v>
      </c>
      <c r="B63" t="s">
        <v>2370</v>
      </c>
      <c r="C63">
        <v>55686</v>
      </c>
      <c r="D63" t="s">
        <v>7302</v>
      </c>
    </row>
    <row r="64" spans="1:6" x14ac:dyDescent="0.25">
      <c r="A64">
        <f t="shared" si="0"/>
        <v>63</v>
      </c>
      <c r="B64" t="s">
        <v>5140</v>
      </c>
      <c r="C64">
        <v>55057</v>
      </c>
      <c r="D64" t="s">
        <v>7302</v>
      </c>
    </row>
    <row r="65" spans="1:4" x14ac:dyDescent="0.25">
      <c r="A65">
        <f t="shared" si="0"/>
        <v>64</v>
      </c>
      <c r="B65" t="s">
        <v>1231</v>
      </c>
      <c r="C65">
        <v>54380</v>
      </c>
      <c r="D65" t="s">
        <v>7302</v>
      </c>
    </row>
    <row r="66" spans="1:4" x14ac:dyDescent="0.25">
      <c r="A66">
        <f t="shared" si="0"/>
        <v>65</v>
      </c>
      <c r="B66" t="s">
        <v>3431</v>
      </c>
      <c r="C66">
        <v>53310</v>
      </c>
      <c r="D66" t="s">
        <v>7302</v>
      </c>
    </row>
    <row r="67" spans="1:4" x14ac:dyDescent="0.25">
      <c r="A67">
        <f t="shared" si="0"/>
        <v>66</v>
      </c>
      <c r="B67" t="s">
        <v>1075</v>
      </c>
      <c r="C67">
        <v>52936</v>
      </c>
      <c r="D67" t="s">
        <v>7302</v>
      </c>
    </row>
    <row r="68" spans="1:4" x14ac:dyDescent="0.25">
      <c r="A68">
        <f t="shared" ref="A68:A131" si="1">A67+1</f>
        <v>67</v>
      </c>
      <c r="B68" t="s">
        <v>1873</v>
      </c>
      <c r="C68">
        <v>52319</v>
      </c>
      <c r="D68" t="s">
        <v>7302</v>
      </c>
    </row>
    <row r="69" spans="1:4" x14ac:dyDescent="0.25">
      <c r="A69">
        <f t="shared" si="1"/>
        <v>68</v>
      </c>
      <c r="B69" t="s">
        <v>2927</v>
      </c>
      <c r="C69">
        <v>52192</v>
      </c>
      <c r="D69" t="s">
        <v>7302</v>
      </c>
    </row>
    <row r="70" spans="1:4" x14ac:dyDescent="0.25">
      <c r="A70">
        <f t="shared" si="1"/>
        <v>69</v>
      </c>
      <c r="B70" t="s">
        <v>6571</v>
      </c>
      <c r="C70">
        <v>51043</v>
      </c>
      <c r="D70" t="s">
        <v>7302</v>
      </c>
    </row>
    <row r="71" spans="1:4" x14ac:dyDescent="0.25">
      <c r="A71">
        <f t="shared" si="1"/>
        <v>70</v>
      </c>
      <c r="B71" t="s">
        <v>2454</v>
      </c>
      <c r="C71">
        <v>50812</v>
      </c>
      <c r="D71" t="s">
        <v>7302</v>
      </c>
    </row>
    <row r="72" spans="1:4" x14ac:dyDescent="0.25">
      <c r="A72">
        <f t="shared" si="1"/>
        <v>71</v>
      </c>
      <c r="B72" t="s">
        <v>3894</v>
      </c>
      <c r="C72">
        <v>50697</v>
      </c>
      <c r="D72" t="s">
        <v>7302</v>
      </c>
    </row>
    <row r="73" spans="1:4" x14ac:dyDescent="0.25">
      <c r="A73">
        <f t="shared" si="1"/>
        <v>72</v>
      </c>
      <c r="B73" t="s">
        <v>6509</v>
      </c>
      <c r="C73">
        <v>50097</v>
      </c>
      <c r="D73" t="s">
        <v>7302</v>
      </c>
    </row>
    <row r="74" spans="1:4" x14ac:dyDescent="0.25">
      <c r="A74">
        <f t="shared" si="1"/>
        <v>73</v>
      </c>
      <c r="B74" t="s">
        <v>2065</v>
      </c>
      <c r="C74">
        <v>49340</v>
      </c>
      <c r="D74" t="s">
        <v>7302</v>
      </c>
    </row>
    <row r="75" spans="1:4" x14ac:dyDescent="0.25">
      <c r="A75">
        <f t="shared" si="1"/>
        <v>74</v>
      </c>
      <c r="B75" t="s">
        <v>4418</v>
      </c>
      <c r="C75">
        <v>49128</v>
      </c>
      <c r="D75" t="s">
        <v>7302</v>
      </c>
    </row>
    <row r="76" spans="1:4" x14ac:dyDescent="0.25">
      <c r="A76">
        <f t="shared" si="1"/>
        <v>75</v>
      </c>
      <c r="B76" t="s">
        <v>4681</v>
      </c>
      <c r="C76">
        <v>48824</v>
      </c>
      <c r="D76" t="s">
        <v>7302</v>
      </c>
    </row>
    <row r="77" spans="1:4" x14ac:dyDescent="0.25">
      <c r="A77">
        <f t="shared" si="1"/>
        <v>76</v>
      </c>
      <c r="B77" t="s">
        <v>3418</v>
      </c>
      <c r="C77">
        <v>46905</v>
      </c>
      <c r="D77" t="s">
        <v>7302</v>
      </c>
    </row>
    <row r="78" spans="1:4" x14ac:dyDescent="0.25">
      <c r="A78">
        <f t="shared" si="1"/>
        <v>77</v>
      </c>
      <c r="B78" s="1" t="s">
        <v>3553</v>
      </c>
      <c r="C78">
        <v>46419</v>
      </c>
      <c r="D78" t="s">
        <v>7302</v>
      </c>
    </row>
    <row r="79" spans="1:4" x14ac:dyDescent="0.25">
      <c r="A79">
        <f t="shared" si="1"/>
        <v>78</v>
      </c>
      <c r="B79" t="s">
        <v>6564</v>
      </c>
      <c r="C79">
        <v>45996</v>
      </c>
      <c r="D79" t="s">
        <v>7302</v>
      </c>
    </row>
    <row r="80" spans="1:4" x14ac:dyDescent="0.25">
      <c r="A80">
        <f t="shared" si="1"/>
        <v>79</v>
      </c>
      <c r="B80" t="s">
        <v>1547</v>
      </c>
      <c r="C80">
        <v>45900</v>
      </c>
      <c r="D80" t="s">
        <v>7302</v>
      </c>
    </row>
    <row r="81" spans="1:4" x14ac:dyDescent="0.25">
      <c r="A81">
        <f t="shared" si="1"/>
        <v>80</v>
      </c>
      <c r="B81" t="s">
        <v>2903</v>
      </c>
      <c r="C81">
        <v>45720</v>
      </c>
      <c r="D81" t="s">
        <v>7302</v>
      </c>
    </row>
    <row r="82" spans="1:4" x14ac:dyDescent="0.25">
      <c r="A82">
        <f t="shared" si="1"/>
        <v>81</v>
      </c>
      <c r="B82" t="s">
        <v>4142</v>
      </c>
      <c r="C82">
        <v>44282</v>
      </c>
      <c r="D82" t="s">
        <v>7302</v>
      </c>
    </row>
    <row r="83" spans="1:4" x14ac:dyDescent="0.25">
      <c r="A83">
        <f t="shared" si="1"/>
        <v>82</v>
      </c>
      <c r="B83" t="s">
        <v>1253</v>
      </c>
      <c r="C83">
        <v>42344</v>
      </c>
      <c r="D83" t="s">
        <v>7302</v>
      </c>
    </row>
    <row r="84" spans="1:4" x14ac:dyDescent="0.25">
      <c r="A84">
        <f t="shared" si="1"/>
        <v>83</v>
      </c>
      <c r="B84" t="s">
        <v>1045</v>
      </c>
      <c r="C84">
        <v>41914</v>
      </c>
      <c r="D84" t="s">
        <v>7302</v>
      </c>
    </row>
    <row r="85" spans="1:4" x14ac:dyDescent="0.25">
      <c r="A85">
        <f t="shared" si="1"/>
        <v>84</v>
      </c>
      <c r="B85" t="s">
        <v>598</v>
      </c>
      <c r="C85">
        <v>41315</v>
      </c>
      <c r="D85" t="s">
        <v>7302</v>
      </c>
    </row>
    <row r="86" spans="1:4" x14ac:dyDescent="0.25">
      <c r="A86">
        <f t="shared" si="1"/>
        <v>85</v>
      </c>
      <c r="B86" t="s">
        <v>4821</v>
      </c>
      <c r="C86">
        <v>40049</v>
      </c>
      <c r="D86" t="s">
        <v>7302</v>
      </c>
    </row>
    <row r="87" spans="1:4" x14ac:dyDescent="0.25">
      <c r="A87">
        <f t="shared" si="1"/>
        <v>86</v>
      </c>
      <c r="B87" t="s">
        <v>4611</v>
      </c>
      <c r="C87">
        <v>40023</v>
      </c>
      <c r="D87" t="s">
        <v>7302</v>
      </c>
    </row>
    <row r="88" spans="1:4" x14ac:dyDescent="0.25">
      <c r="A88">
        <f t="shared" si="1"/>
        <v>87</v>
      </c>
      <c r="B88" t="s">
        <v>1241</v>
      </c>
      <c r="C88">
        <v>39201</v>
      </c>
      <c r="D88" t="s">
        <v>7302</v>
      </c>
    </row>
    <row r="89" spans="1:4" x14ac:dyDescent="0.25">
      <c r="A89">
        <f t="shared" si="1"/>
        <v>88</v>
      </c>
      <c r="B89" t="s">
        <v>3871</v>
      </c>
      <c r="C89">
        <v>39192</v>
      </c>
      <c r="D89" t="s">
        <v>7302</v>
      </c>
    </row>
    <row r="90" spans="1:4" x14ac:dyDescent="0.25">
      <c r="A90">
        <f t="shared" si="1"/>
        <v>89</v>
      </c>
      <c r="B90" t="s">
        <v>4278</v>
      </c>
      <c r="C90">
        <v>38829</v>
      </c>
      <c r="D90" t="s">
        <v>7302</v>
      </c>
    </row>
    <row r="91" spans="1:4" x14ac:dyDescent="0.25">
      <c r="A91">
        <f t="shared" si="1"/>
        <v>90</v>
      </c>
      <c r="B91" t="s">
        <v>1621</v>
      </c>
      <c r="C91">
        <v>38519</v>
      </c>
      <c r="D91" t="s">
        <v>7302</v>
      </c>
    </row>
    <row r="92" spans="1:4" x14ac:dyDescent="0.25">
      <c r="A92">
        <f t="shared" si="1"/>
        <v>91</v>
      </c>
      <c r="B92" t="s">
        <v>4822</v>
      </c>
      <c r="C92">
        <v>37469</v>
      </c>
      <c r="D92" t="s">
        <v>7302</v>
      </c>
    </row>
    <row r="93" spans="1:4" x14ac:dyDescent="0.25">
      <c r="A93">
        <f t="shared" si="1"/>
        <v>92</v>
      </c>
      <c r="B93" t="s">
        <v>4777</v>
      </c>
      <c r="C93">
        <v>36710</v>
      </c>
      <c r="D93" t="s">
        <v>7302</v>
      </c>
    </row>
    <row r="94" spans="1:4" x14ac:dyDescent="0.25">
      <c r="A94">
        <f t="shared" si="1"/>
        <v>93</v>
      </c>
      <c r="B94" t="s">
        <v>2639</v>
      </c>
      <c r="C94">
        <v>36612</v>
      </c>
      <c r="D94" t="s">
        <v>7302</v>
      </c>
    </row>
    <row r="95" spans="1:4" x14ac:dyDescent="0.25">
      <c r="A95">
        <f t="shared" si="1"/>
        <v>94</v>
      </c>
      <c r="B95" t="s">
        <v>3552</v>
      </c>
      <c r="C95">
        <v>35863</v>
      </c>
      <c r="D95" t="s">
        <v>7302</v>
      </c>
    </row>
    <row r="96" spans="1:4" x14ac:dyDescent="0.25">
      <c r="A96">
        <f t="shared" si="1"/>
        <v>95</v>
      </c>
      <c r="B96" t="s">
        <v>3209</v>
      </c>
      <c r="C96">
        <v>35629</v>
      </c>
      <c r="D96" t="s">
        <v>7302</v>
      </c>
    </row>
    <row r="97" spans="1:4" x14ac:dyDescent="0.25">
      <c r="A97">
        <f t="shared" si="1"/>
        <v>96</v>
      </c>
      <c r="B97" t="s">
        <v>3593</v>
      </c>
      <c r="C97">
        <v>35195</v>
      </c>
      <c r="D97" t="s">
        <v>7302</v>
      </c>
    </row>
    <row r="98" spans="1:4" x14ac:dyDescent="0.25">
      <c r="A98">
        <f t="shared" si="1"/>
        <v>97</v>
      </c>
      <c r="B98" t="s">
        <v>3415</v>
      </c>
      <c r="C98">
        <v>34733</v>
      </c>
      <c r="D98" t="s">
        <v>7302</v>
      </c>
    </row>
    <row r="99" spans="1:4" x14ac:dyDescent="0.25">
      <c r="A99">
        <f t="shared" si="1"/>
        <v>98</v>
      </c>
      <c r="B99" t="s">
        <v>4523</v>
      </c>
      <c r="C99">
        <v>34574</v>
      </c>
      <c r="D99" t="s">
        <v>7302</v>
      </c>
    </row>
    <row r="100" spans="1:4" x14ac:dyDescent="0.25">
      <c r="A100">
        <f t="shared" si="1"/>
        <v>99</v>
      </c>
      <c r="B100" t="s">
        <v>1251</v>
      </c>
      <c r="C100">
        <v>34312</v>
      </c>
      <c r="D100" t="s">
        <v>7302</v>
      </c>
    </row>
    <row r="101" spans="1:4" x14ac:dyDescent="0.25">
      <c r="A101">
        <f t="shared" si="1"/>
        <v>100</v>
      </c>
      <c r="B101" t="s">
        <v>6595</v>
      </c>
      <c r="C101">
        <v>33552</v>
      </c>
      <c r="D101" t="s">
        <v>7302</v>
      </c>
    </row>
    <row r="102" spans="1:4" x14ac:dyDescent="0.25">
      <c r="A102">
        <f t="shared" si="1"/>
        <v>101</v>
      </c>
      <c r="B102" t="s">
        <v>4521</v>
      </c>
      <c r="C102">
        <v>33288</v>
      </c>
      <c r="D102" t="s">
        <v>7302</v>
      </c>
    </row>
    <row r="103" spans="1:4" x14ac:dyDescent="0.25">
      <c r="A103">
        <f t="shared" si="1"/>
        <v>102</v>
      </c>
      <c r="B103" t="s">
        <v>3219</v>
      </c>
      <c r="C103">
        <v>32887</v>
      </c>
      <c r="D103" t="s">
        <v>7302</v>
      </c>
    </row>
    <row r="104" spans="1:4" x14ac:dyDescent="0.25">
      <c r="A104">
        <f t="shared" si="1"/>
        <v>103</v>
      </c>
      <c r="B104" t="s">
        <v>5153</v>
      </c>
      <c r="C104">
        <v>32798</v>
      </c>
      <c r="D104" t="s">
        <v>7302</v>
      </c>
    </row>
    <row r="105" spans="1:4" x14ac:dyDescent="0.25">
      <c r="A105">
        <f t="shared" si="1"/>
        <v>104</v>
      </c>
      <c r="B105" t="s">
        <v>6627</v>
      </c>
      <c r="C105">
        <v>32631</v>
      </c>
      <c r="D105" t="s">
        <v>7302</v>
      </c>
    </row>
    <row r="106" spans="1:4" x14ac:dyDescent="0.25">
      <c r="A106">
        <f t="shared" si="1"/>
        <v>105</v>
      </c>
      <c r="B106" t="s">
        <v>6734</v>
      </c>
      <c r="C106">
        <v>32610</v>
      </c>
      <c r="D106" t="s">
        <v>7302</v>
      </c>
    </row>
    <row r="107" spans="1:4" x14ac:dyDescent="0.25">
      <c r="A107">
        <f t="shared" si="1"/>
        <v>106</v>
      </c>
      <c r="B107" t="s">
        <v>3745</v>
      </c>
      <c r="C107">
        <v>31982</v>
      </c>
      <c r="D107" t="s">
        <v>7302</v>
      </c>
    </row>
    <row r="108" spans="1:4" x14ac:dyDescent="0.25">
      <c r="A108">
        <f t="shared" si="1"/>
        <v>107</v>
      </c>
      <c r="B108" t="s">
        <v>3951</v>
      </c>
      <c r="C108">
        <v>31291</v>
      </c>
      <c r="D108" t="s">
        <v>7302</v>
      </c>
    </row>
    <row r="109" spans="1:4" x14ac:dyDescent="0.25">
      <c r="A109">
        <f t="shared" si="1"/>
        <v>108</v>
      </c>
      <c r="B109" t="s">
        <v>1052</v>
      </c>
      <c r="C109">
        <v>31162</v>
      </c>
      <c r="D109" t="s">
        <v>7302</v>
      </c>
    </row>
    <row r="110" spans="1:4" x14ac:dyDescent="0.25">
      <c r="A110">
        <f t="shared" si="1"/>
        <v>109</v>
      </c>
      <c r="B110" t="s">
        <v>4555</v>
      </c>
      <c r="C110">
        <v>31071</v>
      </c>
      <c r="D110" t="s">
        <v>7302</v>
      </c>
    </row>
    <row r="111" spans="1:4" x14ac:dyDescent="0.25">
      <c r="A111">
        <f t="shared" si="1"/>
        <v>110</v>
      </c>
      <c r="B111" t="s">
        <v>1295</v>
      </c>
      <c r="C111">
        <v>29812</v>
      </c>
      <c r="D111" t="s">
        <v>7302</v>
      </c>
    </row>
    <row r="112" spans="1:4" x14ac:dyDescent="0.25">
      <c r="A112">
        <f t="shared" si="1"/>
        <v>111</v>
      </c>
      <c r="B112" t="s">
        <v>6858</v>
      </c>
      <c r="C112">
        <v>29570</v>
      </c>
      <c r="D112" t="s">
        <v>7302</v>
      </c>
    </row>
    <row r="113" spans="1:4" x14ac:dyDescent="0.25">
      <c r="A113">
        <f t="shared" si="1"/>
        <v>112</v>
      </c>
      <c r="B113" t="s">
        <v>1397</v>
      </c>
      <c r="C113">
        <v>29522</v>
      </c>
      <c r="D113" t="s">
        <v>7302</v>
      </c>
    </row>
    <row r="114" spans="1:4" x14ac:dyDescent="0.25">
      <c r="A114">
        <f t="shared" si="1"/>
        <v>113</v>
      </c>
      <c r="B114" t="s">
        <v>1493</v>
      </c>
      <c r="C114">
        <v>28870</v>
      </c>
      <c r="D114" t="s">
        <v>7302</v>
      </c>
    </row>
    <row r="115" spans="1:4" x14ac:dyDescent="0.25">
      <c r="A115">
        <f t="shared" si="1"/>
        <v>114</v>
      </c>
      <c r="B115" t="s">
        <v>1541</v>
      </c>
      <c r="C115">
        <v>28866</v>
      </c>
      <c r="D115" t="s">
        <v>7302</v>
      </c>
    </row>
    <row r="116" spans="1:4" x14ac:dyDescent="0.25">
      <c r="A116">
        <f t="shared" si="1"/>
        <v>115</v>
      </c>
      <c r="B116" t="s">
        <v>3168</v>
      </c>
      <c r="C116">
        <v>28555</v>
      </c>
      <c r="D116" t="s">
        <v>7302</v>
      </c>
    </row>
    <row r="117" spans="1:4" x14ac:dyDescent="0.25">
      <c r="A117">
        <f t="shared" si="1"/>
        <v>116</v>
      </c>
      <c r="B117" t="s">
        <v>5185</v>
      </c>
      <c r="C117">
        <v>27754</v>
      </c>
      <c r="D117" t="s">
        <v>7302</v>
      </c>
    </row>
    <row r="118" spans="1:4" x14ac:dyDescent="0.25">
      <c r="A118">
        <f t="shared" si="1"/>
        <v>117</v>
      </c>
      <c r="B118" t="s">
        <v>2986</v>
      </c>
      <c r="C118">
        <v>27473</v>
      </c>
      <c r="D118" t="s">
        <v>7302</v>
      </c>
    </row>
    <row r="119" spans="1:4" x14ac:dyDescent="0.25">
      <c r="A119">
        <f t="shared" si="1"/>
        <v>118</v>
      </c>
      <c r="B119" t="s">
        <v>1347</v>
      </c>
      <c r="C119">
        <v>27425</v>
      </c>
      <c r="D119" t="s">
        <v>7302</v>
      </c>
    </row>
    <row r="120" spans="1:4" x14ac:dyDescent="0.25">
      <c r="A120">
        <f t="shared" si="1"/>
        <v>119</v>
      </c>
      <c r="B120" t="s">
        <v>4100</v>
      </c>
      <c r="C120">
        <v>27314</v>
      </c>
      <c r="D120" t="s">
        <v>7302</v>
      </c>
    </row>
    <row r="121" spans="1:4" x14ac:dyDescent="0.25">
      <c r="A121">
        <f t="shared" si="1"/>
        <v>120</v>
      </c>
      <c r="B121" t="s">
        <v>3904</v>
      </c>
      <c r="C121">
        <v>26994</v>
      </c>
      <c r="D121" t="s">
        <v>7302</v>
      </c>
    </row>
    <row r="122" spans="1:4" x14ac:dyDescent="0.25">
      <c r="A122">
        <f t="shared" si="1"/>
        <v>121</v>
      </c>
      <c r="B122" t="s">
        <v>4157</v>
      </c>
      <c r="C122">
        <v>26556</v>
      </c>
      <c r="D122" t="s">
        <v>7302</v>
      </c>
    </row>
    <row r="123" spans="1:4" x14ac:dyDescent="0.25">
      <c r="A123">
        <f t="shared" si="1"/>
        <v>122</v>
      </c>
      <c r="B123" t="s">
        <v>1671</v>
      </c>
      <c r="C123">
        <v>26067</v>
      </c>
      <c r="D123" t="s">
        <v>7302</v>
      </c>
    </row>
    <row r="124" spans="1:4" x14ac:dyDescent="0.25">
      <c r="A124">
        <f t="shared" si="1"/>
        <v>123</v>
      </c>
      <c r="B124" t="s">
        <v>4624</v>
      </c>
      <c r="C124">
        <v>25851</v>
      </c>
      <c r="D124" t="s">
        <v>7302</v>
      </c>
    </row>
    <row r="125" spans="1:4" x14ac:dyDescent="0.25">
      <c r="A125">
        <f t="shared" si="1"/>
        <v>124</v>
      </c>
      <c r="B125" t="s">
        <v>6556</v>
      </c>
      <c r="C125">
        <v>25586</v>
      </c>
      <c r="D125" t="s">
        <v>7302</v>
      </c>
    </row>
    <row r="126" spans="1:4" x14ac:dyDescent="0.25">
      <c r="A126">
        <f t="shared" si="1"/>
        <v>125</v>
      </c>
      <c r="B126" t="s">
        <v>4121</v>
      </c>
      <c r="C126">
        <v>25468</v>
      </c>
      <c r="D126" t="s">
        <v>7302</v>
      </c>
    </row>
    <row r="127" spans="1:4" x14ac:dyDescent="0.25">
      <c r="A127">
        <f t="shared" si="1"/>
        <v>126</v>
      </c>
      <c r="B127" t="s">
        <v>6745</v>
      </c>
      <c r="C127">
        <v>25396</v>
      </c>
      <c r="D127" t="s">
        <v>7302</v>
      </c>
    </row>
    <row r="128" spans="1:4" x14ac:dyDescent="0.25">
      <c r="A128">
        <f t="shared" si="1"/>
        <v>127</v>
      </c>
      <c r="B128" t="s">
        <v>1103</v>
      </c>
      <c r="C128">
        <v>25388</v>
      </c>
      <c r="D128" t="s">
        <v>7302</v>
      </c>
    </row>
    <row r="129" spans="1:4" x14ac:dyDescent="0.25">
      <c r="A129">
        <f t="shared" si="1"/>
        <v>128</v>
      </c>
      <c r="B129" t="s">
        <v>708</v>
      </c>
      <c r="C129">
        <v>25265</v>
      </c>
      <c r="D129" t="s">
        <v>7302</v>
      </c>
    </row>
    <row r="130" spans="1:4" x14ac:dyDescent="0.25">
      <c r="A130">
        <f t="shared" si="1"/>
        <v>129</v>
      </c>
      <c r="B130" t="s">
        <v>4483</v>
      </c>
      <c r="C130">
        <v>24452</v>
      </c>
      <c r="D130" t="s">
        <v>7302</v>
      </c>
    </row>
    <row r="131" spans="1:4" x14ac:dyDescent="0.25">
      <c r="A131">
        <f t="shared" si="1"/>
        <v>130</v>
      </c>
      <c r="B131" t="s">
        <v>2239</v>
      </c>
      <c r="C131">
        <v>24302</v>
      </c>
      <c r="D131" t="s">
        <v>7302</v>
      </c>
    </row>
    <row r="132" spans="1:4" x14ac:dyDescent="0.25">
      <c r="A132">
        <f t="shared" ref="A132:A195" si="2">A131+1</f>
        <v>131</v>
      </c>
      <c r="B132" t="s">
        <v>4208</v>
      </c>
      <c r="C132">
        <v>24156</v>
      </c>
      <c r="D132" t="s">
        <v>7302</v>
      </c>
    </row>
    <row r="133" spans="1:4" x14ac:dyDescent="0.25">
      <c r="A133">
        <f t="shared" si="2"/>
        <v>132</v>
      </c>
      <c r="B133" t="s">
        <v>265</v>
      </c>
      <c r="C133">
        <v>23510</v>
      </c>
      <c r="D133" t="s">
        <v>7302</v>
      </c>
    </row>
    <row r="134" spans="1:4" x14ac:dyDescent="0.25">
      <c r="A134">
        <f t="shared" si="2"/>
        <v>133</v>
      </c>
      <c r="B134" t="s">
        <v>3657</v>
      </c>
      <c r="C134">
        <v>22826</v>
      </c>
      <c r="D134" t="s">
        <v>7302</v>
      </c>
    </row>
    <row r="135" spans="1:4" x14ac:dyDescent="0.25">
      <c r="A135">
        <f t="shared" si="2"/>
        <v>134</v>
      </c>
      <c r="B135" t="s">
        <v>3400</v>
      </c>
      <c r="C135">
        <v>22793</v>
      </c>
      <c r="D135" t="s">
        <v>7302</v>
      </c>
    </row>
    <row r="136" spans="1:4" x14ac:dyDescent="0.25">
      <c r="A136">
        <f t="shared" si="2"/>
        <v>135</v>
      </c>
      <c r="B136" t="s">
        <v>4701</v>
      </c>
      <c r="C136">
        <v>22402</v>
      </c>
      <c r="D136" t="s">
        <v>7302</v>
      </c>
    </row>
    <row r="137" spans="1:4" x14ac:dyDescent="0.25">
      <c r="A137">
        <f t="shared" si="2"/>
        <v>136</v>
      </c>
      <c r="B137" t="s">
        <v>6717</v>
      </c>
      <c r="C137">
        <v>22392</v>
      </c>
      <c r="D137" t="s">
        <v>7302</v>
      </c>
    </row>
    <row r="138" spans="1:4" x14ac:dyDescent="0.25">
      <c r="A138">
        <f t="shared" si="2"/>
        <v>137</v>
      </c>
      <c r="B138" t="s">
        <v>880</v>
      </c>
      <c r="C138">
        <v>22265</v>
      </c>
      <c r="D138" t="s">
        <v>7302</v>
      </c>
    </row>
    <row r="139" spans="1:4" x14ac:dyDescent="0.25">
      <c r="A139">
        <f t="shared" si="2"/>
        <v>138</v>
      </c>
      <c r="B139" t="s">
        <v>3335</v>
      </c>
      <c r="C139">
        <v>22243</v>
      </c>
      <c r="D139" t="s">
        <v>7302</v>
      </c>
    </row>
    <row r="140" spans="1:4" x14ac:dyDescent="0.25">
      <c r="A140">
        <f t="shared" si="2"/>
        <v>139</v>
      </c>
      <c r="B140" t="s">
        <v>3360</v>
      </c>
      <c r="C140">
        <v>21780</v>
      </c>
      <c r="D140" t="s">
        <v>7302</v>
      </c>
    </row>
    <row r="141" spans="1:4" x14ac:dyDescent="0.25">
      <c r="A141">
        <f t="shared" si="2"/>
        <v>140</v>
      </c>
      <c r="B141" t="s">
        <v>1509</v>
      </c>
      <c r="C141">
        <v>21743</v>
      </c>
      <c r="D141" t="s">
        <v>7302</v>
      </c>
    </row>
    <row r="142" spans="1:4" x14ac:dyDescent="0.25">
      <c r="A142">
        <f t="shared" si="2"/>
        <v>141</v>
      </c>
      <c r="B142" t="s">
        <v>4952</v>
      </c>
      <c r="C142">
        <v>21735</v>
      </c>
      <c r="D142" t="s">
        <v>7302</v>
      </c>
    </row>
    <row r="143" spans="1:4" x14ac:dyDescent="0.25">
      <c r="A143">
        <f t="shared" si="2"/>
        <v>142</v>
      </c>
      <c r="B143" t="s">
        <v>3004</v>
      </c>
      <c r="C143">
        <v>21437</v>
      </c>
      <c r="D143" t="s">
        <v>7302</v>
      </c>
    </row>
    <row r="144" spans="1:4" x14ac:dyDescent="0.25">
      <c r="A144">
        <f t="shared" si="2"/>
        <v>143</v>
      </c>
      <c r="B144" t="s">
        <v>1158</v>
      </c>
      <c r="C144">
        <v>21317</v>
      </c>
      <c r="D144" t="s">
        <v>7302</v>
      </c>
    </row>
    <row r="145" spans="1:4" x14ac:dyDescent="0.25">
      <c r="A145">
        <f t="shared" si="2"/>
        <v>144</v>
      </c>
      <c r="B145" t="s">
        <v>648</v>
      </c>
      <c r="C145">
        <v>21230</v>
      </c>
      <c r="D145" t="s">
        <v>7302</v>
      </c>
    </row>
    <row r="146" spans="1:4" x14ac:dyDescent="0.25">
      <c r="A146">
        <f t="shared" si="2"/>
        <v>145</v>
      </c>
      <c r="B146" t="s">
        <v>4850</v>
      </c>
      <c r="C146">
        <v>21127</v>
      </c>
      <c r="D146" t="s">
        <v>7302</v>
      </c>
    </row>
    <row r="147" spans="1:4" x14ac:dyDescent="0.25">
      <c r="A147">
        <f t="shared" si="2"/>
        <v>146</v>
      </c>
      <c r="B147" t="s">
        <v>3661</v>
      </c>
      <c r="C147">
        <v>20971</v>
      </c>
      <c r="D147" t="s">
        <v>7302</v>
      </c>
    </row>
    <row r="148" spans="1:4" x14ac:dyDescent="0.25">
      <c r="A148">
        <f t="shared" si="2"/>
        <v>147</v>
      </c>
      <c r="B148" t="s">
        <v>1162</v>
      </c>
      <c r="C148">
        <v>20441</v>
      </c>
      <c r="D148" t="s">
        <v>7302</v>
      </c>
    </row>
    <row r="149" spans="1:4" x14ac:dyDescent="0.25">
      <c r="A149">
        <f t="shared" si="2"/>
        <v>148</v>
      </c>
      <c r="B149" t="s">
        <v>2224</v>
      </c>
      <c r="C149">
        <v>20440</v>
      </c>
      <c r="D149" t="s">
        <v>7302</v>
      </c>
    </row>
    <row r="150" spans="1:4" x14ac:dyDescent="0.25">
      <c r="A150">
        <f t="shared" si="2"/>
        <v>149</v>
      </c>
      <c r="B150" t="s">
        <v>3321</v>
      </c>
      <c r="C150">
        <v>20372</v>
      </c>
      <c r="D150" t="s">
        <v>7302</v>
      </c>
    </row>
    <row r="151" spans="1:4" x14ac:dyDescent="0.25">
      <c r="A151">
        <f t="shared" si="2"/>
        <v>150</v>
      </c>
      <c r="B151" t="s">
        <v>4550</v>
      </c>
      <c r="C151">
        <v>20340</v>
      </c>
      <c r="D151" t="s">
        <v>7302</v>
      </c>
    </row>
    <row r="152" spans="1:4" x14ac:dyDescent="0.25">
      <c r="A152">
        <f t="shared" si="2"/>
        <v>151</v>
      </c>
      <c r="B152" t="s">
        <v>1233</v>
      </c>
      <c r="C152">
        <v>20239</v>
      </c>
      <c r="D152" t="s">
        <v>7302</v>
      </c>
    </row>
    <row r="153" spans="1:4" x14ac:dyDescent="0.25">
      <c r="A153">
        <f t="shared" si="2"/>
        <v>152</v>
      </c>
      <c r="B153" t="s">
        <v>3426</v>
      </c>
      <c r="C153">
        <v>20187</v>
      </c>
      <c r="D153" t="s">
        <v>7302</v>
      </c>
    </row>
    <row r="154" spans="1:4" x14ac:dyDescent="0.25">
      <c r="A154">
        <f t="shared" si="2"/>
        <v>153</v>
      </c>
      <c r="B154" t="s">
        <v>3114</v>
      </c>
      <c r="C154">
        <v>20158</v>
      </c>
      <c r="D154" t="s">
        <v>7302</v>
      </c>
    </row>
    <row r="155" spans="1:4" x14ac:dyDescent="0.25">
      <c r="A155">
        <f t="shared" si="2"/>
        <v>154</v>
      </c>
      <c r="B155" t="s">
        <v>3423</v>
      </c>
      <c r="C155">
        <v>20028</v>
      </c>
      <c r="D155" t="s">
        <v>7302</v>
      </c>
    </row>
    <row r="156" spans="1:4" x14ac:dyDescent="0.25">
      <c r="A156">
        <f t="shared" si="2"/>
        <v>155</v>
      </c>
      <c r="B156" t="s">
        <v>4375</v>
      </c>
      <c r="C156">
        <v>19981</v>
      </c>
      <c r="D156" t="s">
        <v>7302</v>
      </c>
    </row>
    <row r="157" spans="1:4" x14ac:dyDescent="0.25">
      <c r="A157">
        <f t="shared" si="2"/>
        <v>156</v>
      </c>
      <c r="B157" t="s">
        <v>23</v>
      </c>
      <c r="C157">
        <v>19858</v>
      </c>
      <c r="D157" t="s">
        <v>7302</v>
      </c>
    </row>
    <row r="158" spans="1:4" x14ac:dyDescent="0.25">
      <c r="A158">
        <f t="shared" si="2"/>
        <v>157</v>
      </c>
      <c r="B158" t="s">
        <v>436</v>
      </c>
      <c r="C158">
        <v>19685</v>
      </c>
      <c r="D158" t="s">
        <v>7302</v>
      </c>
    </row>
    <row r="159" spans="1:4" x14ac:dyDescent="0.25">
      <c r="A159">
        <f t="shared" si="2"/>
        <v>158</v>
      </c>
      <c r="B159" t="s">
        <v>6620</v>
      </c>
      <c r="C159">
        <v>19391</v>
      </c>
      <c r="D159" t="s">
        <v>7302</v>
      </c>
    </row>
    <row r="160" spans="1:4" x14ac:dyDescent="0.25">
      <c r="A160">
        <f t="shared" si="2"/>
        <v>159</v>
      </c>
      <c r="B160" t="s">
        <v>2975</v>
      </c>
      <c r="C160">
        <v>19330</v>
      </c>
      <c r="D160" t="s">
        <v>7302</v>
      </c>
    </row>
    <row r="161" spans="1:4" x14ac:dyDescent="0.25">
      <c r="A161">
        <f t="shared" si="2"/>
        <v>160</v>
      </c>
      <c r="B161" t="s">
        <v>470</v>
      </c>
      <c r="C161">
        <v>19287</v>
      </c>
      <c r="D161" t="s">
        <v>7302</v>
      </c>
    </row>
    <row r="162" spans="1:4" x14ac:dyDescent="0.25">
      <c r="A162">
        <f t="shared" si="2"/>
        <v>161</v>
      </c>
      <c r="B162" t="s">
        <v>4593</v>
      </c>
      <c r="C162">
        <v>19063</v>
      </c>
      <c r="D162" t="s">
        <v>7302</v>
      </c>
    </row>
    <row r="163" spans="1:4" x14ac:dyDescent="0.25">
      <c r="A163">
        <f t="shared" si="2"/>
        <v>162</v>
      </c>
      <c r="B163" t="s">
        <v>3392</v>
      </c>
      <c r="C163">
        <v>18956</v>
      </c>
      <c r="D163" t="s">
        <v>7302</v>
      </c>
    </row>
    <row r="164" spans="1:4" x14ac:dyDescent="0.25">
      <c r="A164">
        <f t="shared" si="2"/>
        <v>163</v>
      </c>
      <c r="B164" t="s">
        <v>4012</v>
      </c>
      <c r="C164">
        <v>18896</v>
      </c>
      <c r="D164" t="s">
        <v>7302</v>
      </c>
    </row>
    <row r="165" spans="1:4" x14ac:dyDescent="0.25">
      <c r="A165">
        <f t="shared" si="2"/>
        <v>164</v>
      </c>
      <c r="B165" t="s">
        <v>723</v>
      </c>
      <c r="C165">
        <v>18876</v>
      </c>
      <c r="D165" t="s">
        <v>7302</v>
      </c>
    </row>
    <row r="166" spans="1:4" x14ac:dyDescent="0.25">
      <c r="A166">
        <f t="shared" si="2"/>
        <v>165</v>
      </c>
      <c r="B166" t="s">
        <v>6553</v>
      </c>
      <c r="C166">
        <v>18640</v>
      </c>
      <c r="D166" t="s">
        <v>7302</v>
      </c>
    </row>
    <row r="167" spans="1:4" x14ac:dyDescent="0.25">
      <c r="A167">
        <f t="shared" si="2"/>
        <v>166</v>
      </c>
      <c r="B167" t="s">
        <v>3228</v>
      </c>
      <c r="C167">
        <v>18530</v>
      </c>
      <c r="D167" t="s">
        <v>7302</v>
      </c>
    </row>
    <row r="168" spans="1:4" x14ac:dyDescent="0.25">
      <c r="A168">
        <f t="shared" si="2"/>
        <v>167</v>
      </c>
      <c r="B168" t="s">
        <v>6785</v>
      </c>
      <c r="C168">
        <v>18272</v>
      </c>
      <c r="D168" t="s">
        <v>7302</v>
      </c>
    </row>
    <row r="169" spans="1:4" x14ac:dyDescent="0.25">
      <c r="A169">
        <f t="shared" si="2"/>
        <v>168</v>
      </c>
      <c r="B169" t="s">
        <v>4481</v>
      </c>
      <c r="C169">
        <v>18224</v>
      </c>
      <c r="D169" t="s">
        <v>7302</v>
      </c>
    </row>
    <row r="170" spans="1:4" x14ac:dyDescent="0.25">
      <c r="A170">
        <f t="shared" si="2"/>
        <v>169</v>
      </c>
      <c r="B170" t="s">
        <v>1980</v>
      </c>
      <c r="C170">
        <v>18203</v>
      </c>
      <c r="D170" t="s">
        <v>7302</v>
      </c>
    </row>
    <row r="171" spans="1:4" x14ac:dyDescent="0.25">
      <c r="A171">
        <f t="shared" si="2"/>
        <v>170</v>
      </c>
      <c r="B171" t="s">
        <v>4472</v>
      </c>
      <c r="C171">
        <v>18148</v>
      </c>
      <c r="D171" t="s">
        <v>7302</v>
      </c>
    </row>
    <row r="172" spans="1:4" x14ac:dyDescent="0.25">
      <c r="A172">
        <f t="shared" si="2"/>
        <v>171</v>
      </c>
      <c r="B172" t="s">
        <v>6528</v>
      </c>
      <c r="C172">
        <v>18078</v>
      </c>
      <c r="D172" t="s">
        <v>7302</v>
      </c>
    </row>
    <row r="173" spans="1:4" x14ac:dyDescent="0.25">
      <c r="A173">
        <f t="shared" si="2"/>
        <v>172</v>
      </c>
      <c r="B173" t="s">
        <v>3986</v>
      </c>
      <c r="C173">
        <v>18036</v>
      </c>
      <c r="D173" t="s">
        <v>7302</v>
      </c>
    </row>
    <row r="174" spans="1:4" x14ac:dyDescent="0.25">
      <c r="A174">
        <f t="shared" si="2"/>
        <v>173</v>
      </c>
      <c r="B174" t="s">
        <v>1464</v>
      </c>
      <c r="C174">
        <v>18010</v>
      </c>
      <c r="D174" t="s">
        <v>7302</v>
      </c>
    </row>
    <row r="175" spans="1:4" x14ac:dyDescent="0.25">
      <c r="A175">
        <f t="shared" si="2"/>
        <v>174</v>
      </c>
      <c r="B175" t="s">
        <v>1473</v>
      </c>
      <c r="C175">
        <v>17985</v>
      </c>
      <c r="D175" t="s">
        <v>7302</v>
      </c>
    </row>
    <row r="176" spans="1:4" x14ac:dyDescent="0.25">
      <c r="A176">
        <f t="shared" si="2"/>
        <v>175</v>
      </c>
      <c r="B176" t="s">
        <v>4348</v>
      </c>
      <c r="C176">
        <v>17976</v>
      </c>
      <c r="D176" t="s">
        <v>7302</v>
      </c>
    </row>
    <row r="177" spans="1:4" x14ac:dyDescent="0.25">
      <c r="A177">
        <f t="shared" si="2"/>
        <v>176</v>
      </c>
      <c r="B177" t="s">
        <v>4737</v>
      </c>
      <c r="C177">
        <v>17746</v>
      </c>
      <c r="D177" t="s">
        <v>7302</v>
      </c>
    </row>
    <row r="178" spans="1:4" x14ac:dyDescent="0.25">
      <c r="A178">
        <f t="shared" si="2"/>
        <v>177</v>
      </c>
      <c r="B178" t="s">
        <v>4848</v>
      </c>
      <c r="C178">
        <v>17690</v>
      </c>
      <c r="D178" t="s">
        <v>7302</v>
      </c>
    </row>
    <row r="179" spans="1:4" x14ac:dyDescent="0.25">
      <c r="A179">
        <f t="shared" si="2"/>
        <v>178</v>
      </c>
      <c r="B179" t="s">
        <v>6749</v>
      </c>
      <c r="C179">
        <v>17513</v>
      </c>
      <c r="D179" t="s">
        <v>7302</v>
      </c>
    </row>
    <row r="180" spans="1:4" x14ac:dyDescent="0.25">
      <c r="A180">
        <f t="shared" si="2"/>
        <v>179</v>
      </c>
      <c r="B180" t="s">
        <v>6235</v>
      </c>
      <c r="C180">
        <v>17299</v>
      </c>
      <c r="D180" t="s">
        <v>7302</v>
      </c>
    </row>
    <row r="181" spans="1:4" x14ac:dyDescent="0.25">
      <c r="A181">
        <f t="shared" si="2"/>
        <v>180</v>
      </c>
      <c r="B181" t="s">
        <v>1160</v>
      </c>
      <c r="C181">
        <v>17224</v>
      </c>
      <c r="D181" t="s">
        <v>7302</v>
      </c>
    </row>
    <row r="182" spans="1:4" x14ac:dyDescent="0.25">
      <c r="A182">
        <f t="shared" si="2"/>
        <v>181</v>
      </c>
      <c r="B182" t="s">
        <v>4108</v>
      </c>
      <c r="C182">
        <v>17129</v>
      </c>
      <c r="D182" t="s">
        <v>7302</v>
      </c>
    </row>
    <row r="183" spans="1:4" x14ac:dyDescent="0.25">
      <c r="A183">
        <f t="shared" si="2"/>
        <v>182</v>
      </c>
      <c r="B183" t="s">
        <v>3879</v>
      </c>
      <c r="C183">
        <v>17089</v>
      </c>
      <c r="D183" t="s">
        <v>7302</v>
      </c>
    </row>
    <row r="184" spans="1:4" x14ac:dyDescent="0.25">
      <c r="A184">
        <f t="shared" si="2"/>
        <v>183</v>
      </c>
      <c r="B184" t="s">
        <v>6964</v>
      </c>
      <c r="C184">
        <v>16956</v>
      </c>
      <c r="D184" t="s">
        <v>7302</v>
      </c>
    </row>
    <row r="185" spans="1:4" x14ac:dyDescent="0.25">
      <c r="A185">
        <f t="shared" si="2"/>
        <v>184</v>
      </c>
      <c r="B185" t="s">
        <v>4382</v>
      </c>
      <c r="C185">
        <v>16880</v>
      </c>
      <c r="D185" t="s">
        <v>7302</v>
      </c>
    </row>
    <row r="186" spans="1:4" x14ac:dyDescent="0.25">
      <c r="A186">
        <f t="shared" si="2"/>
        <v>185</v>
      </c>
      <c r="B186" t="s">
        <v>6521</v>
      </c>
      <c r="C186">
        <v>16742</v>
      </c>
      <c r="D186" t="s">
        <v>7302</v>
      </c>
    </row>
    <row r="187" spans="1:4" x14ac:dyDescent="0.25">
      <c r="A187">
        <f t="shared" si="2"/>
        <v>186</v>
      </c>
      <c r="B187" t="s">
        <v>3103</v>
      </c>
      <c r="C187">
        <v>16729</v>
      </c>
      <c r="D187" t="s">
        <v>7302</v>
      </c>
    </row>
    <row r="188" spans="1:4" x14ac:dyDescent="0.25">
      <c r="A188">
        <f t="shared" si="2"/>
        <v>187</v>
      </c>
      <c r="B188" t="s">
        <v>4000</v>
      </c>
      <c r="C188">
        <v>16594</v>
      </c>
      <c r="D188" t="s">
        <v>7302</v>
      </c>
    </row>
    <row r="189" spans="1:4" x14ac:dyDescent="0.25">
      <c r="A189">
        <f t="shared" si="2"/>
        <v>188</v>
      </c>
      <c r="B189" t="s">
        <v>1238</v>
      </c>
      <c r="C189">
        <v>16573</v>
      </c>
      <c r="D189" t="s">
        <v>7302</v>
      </c>
    </row>
    <row r="190" spans="1:4" x14ac:dyDescent="0.25">
      <c r="A190">
        <f t="shared" si="2"/>
        <v>189</v>
      </c>
      <c r="B190" t="s">
        <v>4669</v>
      </c>
      <c r="C190">
        <v>16557</v>
      </c>
      <c r="D190" t="s">
        <v>7302</v>
      </c>
    </row>
    <row r="191" spans="1:4" x14ac:dyDescent="0.25">
      <c r="A191">
        <f t="shared" si="2"/>
        <v>190</v>
      </c>
      <c r="B191" t="s">
        <v>4880</v>
      </c>
      <c r="C191">
        <v>16444</v>
      </c>
      <c r="D191" t="s">
        <v>7302</v>
      </c>
    </row>
    <row r="192" spans="1:4" x14ac:dyDescent="0.25">
      <c r="A192">
        <f t="shared" si="2"/>
        <v>191</v>
      </c>
      <c r="B192" t="s">
        <v>1244</v>
      </c>
      <c r="C192">
        <v>16086</v>
      </c>
      <c r="D192" t="s">
        <v>7302</v>
      </c>
    </row>
    <row r="193" spans="1:4" x14ac:dyDescent="0.25">
      <c r="A193">
        <f t="shared" si="2"/>
        <v>192</v>
      </c>
      <c r="B193" t="s">
        <v>1195</v>
      </c>
      <c r="C193">
        <v>16052</v>
      </c>
      <c r="D193" t="s">
        <v>7302</v>
      </c>
    </row>
    <row r="194" spans="1:4" x14ac:dyDescent="0.25">
      <c r="A194">
        <f t="shared" si="2"/>
        <v>193</v>
      </c>
      <c r="B194" t="s">
        <v>2895</v>
      </c>
      <c r="C194">
        <v>15998</v>
      </c>
      <c r="D194" t="s">
        <v>7302</v>
      </c>
    </row>
    <row r="195" spans="1:4" x14ac:dyDescent="0.25">
      <c r="A195">
        <f t="shared" si="2"/>
        <v>194</v>
      </c>
      <c r="B195" t="s">
        <v>957</v>
      </c>
      <c r="C195">
        <v>15875</v>
      </c>
      <c r="D195" t="s">
        <v>7302</v>
      </c>
    </row>
    <row r="196" spans="1:4" x14ac:dyDescent="0.25">
      <c r="A196">
        <f t="shared" ref="A196:A259" si="3">A195+1</f>
        <v>195</v>
      </c>
      <c r="B196" t="s">
        <v>1211</v>
      </c>
      <c r="C196">
        <v>15581</v>
      </c>
      <c r="D196" t="s">
        <v>7302</v>
      </c>
    </row>
    <row r="197" spans="1:4" x14ac:dyDescent="0.25">
      <c r="A197">
        <f t="shared" si="3"/>
        <v>196</v>
      </c>
      <c r="B197" t="s">
        <v>3860</v>
      </c>
      <c r="C197">
        <v>15456</v>
      </c>
      <c r="D197" t="s">
        <v>7302</v>
      </c>
    </row>
    <row r="198" spans="1:4" x14ac:dyDescent="0.25">
      <c r="A198">
        <f t="shared" si="3"/>
        <v>197</v>
      </c>
      <c r="B198" t="s">
        <v>4558</v>
      </c>
      <c r="C198">
        <v>15359</v>
      </c>
      <c r="D198" t="s">
        <v>7302</v>
      </c>
    </row>
    <row r="199" spans="1:4" x14ac:dyDescent="0.25">
      <c r="A199">
        <f t="shared" si="3"/>
        <v>198</v>
      </c>
      <c r="B199" t="s">
        <v>6687</v>
      </c>
      <c r="C199">
        <v>15296</v>
      </c>
      <c r="D199" t="s">
        <v>7302</v>
      </c>
    </row>
    <row r="200" spans="1:4" x14ac:dyDescent="0.25">
      <c r="A200">
        <f t="shared" si="3"/>
        <v>199</v>
      </c>
      <c r="B200" t="s">
        <v>2824</v>
      </c>
      <c r="C200">
        <v>15154</v>
      </c>
      <c r="D200" t="s">
        <v>7302</v>
      </c>
    </row>
    <row r="201" spans="1:4" x14ac:dyDescent="0.25">
      <c r="A201">
        <f t="shared" si="3"/>
        <v>200</v>
      </c>
      <c r="B201" t="s">
        <v>3032</v>
      </c>
      <c r="C201">
        <v>15106</v>
      </c>
      <c r="D201" t="s">
        <v>7302</v>
      </c>
    </row>
    <row r="202" spans="1:4" x14ac:dyDescent="0.25">
      <c r="A202">
        <f t="shared" si="3"/>
        <v>201</v>
      </c>
      <c r="B202" t="s">
        <v>3451</v>
      </c>
      <c r="C202">
        <v>15106</v>
      </c>
      <c r="D202" t="s">
        <v>7302</v>
      </c>
    </row>
    <row r="203" spans="1:4" x14ac:dyDescent="0.25">
      <c r="A203">
        <f t="shared" si="3"/>
        <v>202</v>
      </c>
      <c r="B203" t="s">
        <v>4740</v>
      </c>
      <c r="C203">
        <v>15105</v>
      </c>
      <c r="D203" t="s">
        <v>7302</v>
      </c>
    </row>
    <row r="204" spans="1:4" x14ac:dyDescent="0.25">
      <c r="A204">
        <f t="shared" si="3"/>
        <v>203</v>
      </c>
      <c r="B204" t="s">
        <v>3738</v>
      </c>
      <c r="C204">
        <v>14642</v>
      </c>
      <c r="D204" t="s">
        <v>7302</v>
      </c>
    </row>
    <row r="205" spans="1:4" x14ac:dyDescent="0.25">
      <c r="A205">
        <f t="shared" si="3"/>
        <v>204</v>
      </c>
      <c r="B205" t="s">
        <v>3483</v>
      </c>
      <c r="C205">
        <v>14274</v>
      </c>
      <c r="D205" t="s">
        <v>7302</v>
      </c>
    </row>
    <row r="206" spans="1:4" x14ac:dyDescent="0.25">
      <c r="A206">
        <f t="shared" si="3"/>
        <v>205</v>
      </c>
      <c r="B206" t="s">
        <v>3401</v>
      </c>
      <c r="C206">
        <v>14241</v>
      </c>
      <c r="D206" t="s">
        <v>7302</v>
      </c>
    </row>
    <row r="207" spans="1:4" x14ac:dyDescent="0.25">
      <c r="A207">
        <f t="shared" si="3"/>
        <v>206</v>
      </c>
      <c r="B207" t="s">
        <v>3933</v>
      </c>
      <c r="C207">
        <v>14143</v>
      </c>
      <c r="D207" t="s">
        <v>7302</v>
      </c>
    </row>
    <row r="208" spans="1:4" x14ac:dyDescent="0.25">
      <c r="A208">
        <f t="shared" si="3"/>
        <v>207</v>
      </c>
      <c r="B208" t="s">
        <v>3000</v>
      </c>
      <c r="C208">
        <v>14075</v>
      </c>
      <c r="D208" t="s">
        <v>7302</v>
      </c>
    </row>
    <row r="209" spans="1:4" x14ac:dyDescent="0.25">
      <c r="A209">
        <f t="shared" si="3"/>
        <v>208</v>
      </c>
      <c r="B209" t="s">
        <v>1154</v>
      </c>
      <c r="C209">
        <v>14050</v>
      </c>
      <c r="D209" t="s">
        <v>7302</v>
      </c>
    </row>
    <row r="210" spans="1:4" x14ac:dyDescent="0.25">
      <c r="A210">
        <f t="shared" si="3"/>
        <v>209</v>
      </c>
      <c r="B210" t="s">
        <v>2740</v>
      </c>
      <c r="C210">
        <v>14043</v>
      </c>
      <c r="D210" t="s">
        <v>7302</v>
      </c>
    </row>
    <row r="211" spans="1:4" x14ac:dyDescent="0.25">
      <c r="A211">
        <f t="shared" si="3"/>
        <v>210</v>
      </c>
      <c r="B211" t="s">
        <v>6565</v>
      </c>
      <c r="C211">
        <v>13929</v>
      </c>
      <c r="D211" t="s">
        <v>7302</v>
      </c>
    </row>
    <row r="212" spans="1:4" x14ac:dyDescent="0.25">
      <c r="A212">
        <f t="shared" si="3"/>
        <v>211</v>
      </c>
      <c r="B212" t="s">
        <v>4868</v>
      </c>
      <c r="C212">
        <v>13898</v>
      </c>
      <c r="D212" t="s">
        <v>7302</v>
      </c>
    </row>
    <row r="213" spans="1:4" x14ac:dyDescent="0.25">
      <c r="A213">
        <f t="shared" si="3"/>
        <v>212</v>
      </c>
      <c r="B213" t="s">
        <v>6773</v>
      </c>
      <c r="C213">
        <v>13864</v>
      </c>
      <c r="D213" t="s">
        <v>7302</v>
      </c>
    </row>
    <row r="214" spans="1:4" x14ac:dyDescent="0.25">
      <c r="A214">
        <f t="shared" si="3"/>
        <v>213</v>
      </c>
      <c r="B214" t="s">
        <v>3506</v>
      </c>
      <c r="C214">
        <v>13844</v>
      </c>
      <c r="D214" t="s">
        <v>7302</v>
      </c>
    </row>
    <row r="215" spans="1:4" x14ac:dyDescent="0.25">
      <c r="A215">
        <f t="shared" si="3"/>
        <v>214</v>
      </c>
      <c r="B215" t="s">
        <v>1715</v>
      </c>
      <c r="C215">
        <v>13743</v>
      </c>
      <c r="D215" t="s">
        <v>7302</v>
      </c>
    </row>
    <row r="216" spans="1:4" x14ac:dyDescent="0.25">
      <c r="A216">
        <f t="shared" si="3"/>
        <v>215</v>
      </c>
      <c r="B216" t="s">
        <v>278</v>
      </c>
      <c r="C216">
        <v>13621</v>
      </c>
      <c r="D216" t="s">
        <v>7302</v>
      </c>
    </row>
    <row r="217" spans="1:4" x14ac:dyDescent="0.25">
      <c r="A217">
        <f t="shared" si="3"/>
        <v>216</v>
      </c>
      <c r="B217" t="s">
        <v>4437</v>
      </c>
      <c r="C217">
        <v>13330</v>
      </c>
      <c r="D217" t="s">
        <v>7302</v>
      </c>
    </row>
    <row r="218" spans="1:4" x14ac:dyDescent="0.25">
      <c r="A218">
        <f t="shared" si="3"/>
        <v>217</v>
      </c>
      <c r="B218" t="s">
        <v>2897</v>
      </c>
      <c r="C218">
        <v>13297</v>
      </c>
      <c r="D218" t="s">
        <v>7302</v>
      </c>
    </row>
    <row r="219" spans="1:4" x14ac:dyDescent="0.25">
      <c r="A219">
        <f t="shared" si="3"/>
        <v>218</v>
      </c>
      <c r="B219" t="s">
        <v>6939</v>
      </c>
      <c r="C219">
        <v>13115</v>
      </c>
      <c r="D219" t="s">
        <v>7302</v>
      </c>
    </row>
    <row r="220" spans="1:4" x14ac:dyDescent="0.25">
      <c r="A220">
        <f t="shared" si="3"/>
        <v>219</v>
      </c>
      <c r="B220" t="s">
        <v>2819</v>
      </c>
      <c r="C220">
        <v>12885</v>
      </c>
      <c r="D220" t="s">
        <v>7302</v>
      </c>
    </row>
    <row r="221" spans="1:4" x14ac:dyDescent="0.25">
      <c r="A221">
        <f t="shared" si="3"/>
        <v>220</v>
      </c>
      <c r="B221" t="s">
        <v>3679</v>
      </c>
      <c r="C221">
        <v>12880</v>
      </c>
      <c r="D221" t="s">
        <v>7302</v>
      </c>
    </row>
    <row r="222" spans="1:4" x14ac:dyDescent="0.25">
      <c r="A222">
        <f t="shared" si="3"/>
        <v>221</v>
      </c>
      <c r="B222" t="s">
        <v>2633</v>
      </c>
      <c r="C222">
        <v>12846</v>
      </c>
      <c r="D222" t="s">
        <v>7302</v>
      </c>
    </row>
    <row r="223" spans="1:4" x14ac:dyDescent="0.25">
      <c r="A223">
        <f t="shared" si="3"/>
        <v>222</v>
      </c>
      <c r="B223" t="s">
        <v>3123</v>
      </c>
      <c r="C223">
        <v>12845</v>
      </c>
      <c r="D223" t="s">
        <v>7302</v>
      </c>
    </row>
    <row r="224" spans="1:4" x14ac:dyDescent="0.25">
      <c r="A224">
        <f t="shared" si="3"/>
        <v>223</v>
      </c>
      <c r="B224" t="s">
        <v>4250</v>
      </c>
      <c r="C224">
        <v>12655</v>
      </c>
      <c r="D224" t="s">
        <v>7302</v>
      </c>
    </row>
    <row r="225" spans="1:4" x14ac:dyDescent="0.25">
      <c r="A225">
        <f t="shared" si="3"/>
        <v>224</v>
      </c>
      <c r="B225" t="s">
        <v>4264</v>
      </c>
      <c r="C225">
        <v>12424</v>
      </c>
      <c r="D225" t="s">
        <v>7302</v>
      </c>
    </row>
    <row r="226" spans="1:4" x14ac:dyDescent="0.25">
      <c r="A226">
        <f t="shared" si="3"/>
        <v>225</v>
      </c>
      <c r="B226" t="s">
        <v>2924</v>
      </c>
      <c r="C226">
        <v>12373</v>
      </c>
      <c r="D226" t="s">
        <v>7302</v>
      </c>
    </row>
    <row r="227" spans="1:4" x14ac:dyDescent="0.25">
      <c r="A227">
        <f t="shared" si="3"/>
        <v>226</v>
      </c>
      <c r="B227" t="s">
        <v>6226</v>
      </c>
      <c r="C227">
        <v>12205</v>
      </c>
      <c r="D227" t="s">
        <v>7302</v>
      </c>
    </row>
    <row r="228" spans="1:4" x14ac:dyDescent="0.25">
      <c r="A228">
        <f t="shared" si="3"/>
        <v>227</v>
      </c>
      <c r="B228" t="s">
        <v>3946</v>
      </c>
      <c r="C228">
        <v>12186</v>
      </c>
      <c r="D228" t="s">
        <v>7302</v>
      </c>
    </row>
    <row r="229" spans="1:4" x14ac:dyDescent="0.25">
      <c r="A229">
        <f t="shared" si="3"/>
        <v>228</v>
      </c>
      <c r="B229" t="s">
        <v>2949</v>
      </c>
      <c r="C229">
        <v>12169</v>
      </c>
      <c r="D229" t="s">
        <v>7302</v>
      </c>
    </row>
    <row r="230" spans="1:4" x14ac:dyDescent="0.25">
      <c r="A230">
        <f t="shared" si="3"/>
        <v>229</v>
      </c>
      <c r="B230" t="s">
        <v>4617</v>
      </c>
      <c r="C230">
        <v>12132</v>
      </c>
      <c r="D230" t="s">
        <v>7302</v>
      </c>
    </row>
    <row r="231" spans="1:4" x14ac:dyDescent="0.25">
      <c r="A231">
        <f t="shared" si="3"/>
        <v>230</v>
      </c>
      <c r="B231" t="s">
        <v>3688</v>
      </c>
      <c r="C231">
        <v>12053</v>
      </c>
      <c r="D231" t="s">
        <v>7302</v>
      </c>
    </row>
    <row r="232" spans="1:4" x14ac:dyDescent="0.25">
      <c r="A232">
        <f t="shared" si="3"/>
        <v>231</v>
      </c>
      <c r="B232" t="s">
        <v>4206</v>
      </c>
      <c r="C232">
        <v>11959</v>
      </c>
      <c r="D232" t="s">
        <v>7302</v>
      </c>
    </row>
    <row r="233" spans="1:4" x14ac:dyDescent="0.25">
      <c r="A233">
        <f t="shared" si="3"/>
        <v>232</v>
      </c>
      <c r="B233" t="s">
        <v>3836</v>
      </c>
      <c r="C233">
        <v>11706</v>
      </c>
      <c r="D233" t="s">
        <v>7302</v>
      </c>
    </row>
    <row r="234" spans="1:4" x14ac:dyDescent="0.25">
      <c r="A234">
        <f t="shared" si="3"/>
        <v>233</v>
      </c>
      <c r="B234" t="s">
        <v>3765</v>
      </c>
      <c r="C234">
        <v>11481</v>
      </c>
      <c r="D234" t="s">
        <v>7302</v>
      </c>
    </row>
    <row r="235" spans="1:4" x14ac:dyDescent="0.25">
      <c r="A235">
        <f t="shared" si="3"/>
        <v>234</v>
      </c>
      <c r="B235" t="s">
        <v>2292</v>
      </c>
      <c r="C235">
        <v>11477</v>
      </c>
      <c r="D235" t="s">
        <v>7302</v>
      </c>
    </row>
    <row r="236" spans="1:4" x14ac:dyDescent="0.25">
      <c r="A236">
        <f t="shared" si="3"/>
        <v>235</v>
      </c>
      <c r="B236" t="s">
        <v>3959</v>
      </c>
      <c r="C236">
        <v>11467</v>
      </c>
      <c r="D236" t="s">
        <v>7302</v>
      </c>
    </row>
    <row r="237" spans="1:4" x14ac:dyDescent="0.25">
      <c r="A237">
        <f t="shared" si="3"/>
        <v>236</v>
      </c>
      <c r="B237" t="s">
        <v>6574</v>
      </c>
      <c r="C237">
        <v>11462</v>
      </c>
      <c r="D237" t="s">
        <v>7302</v>
      </c>
    </row>
    <row r="238" spans="1:4" x14ac:dyDescent="0.25">
      <c r="A238">
        <f t="shared" si="3"/>
        <v>237</v>
      </c>
      <c r="B238" t="s">
        <v>6655</v>
      </c>
      <c r="C238">
        <v>11357</v>
      </c>
      <c r="D238" t="s">
        <v>7302</v>
      </c>
    </row>
    <row r="239" spans="1:4" x14ac:dyDescent="0.25">
      <c r="A239">
        <f t="shared" si="3"/>
        <v>238</v>
      </c>
      <c r="B239" t="s">
        <v>3829</v>
      </c>
      <c r="C239">
        <v>11267</v>
      </c>
      <c r="D239" t="s">
        <v>7302</v>
      </c>
    </row>
    <row r="240" spans="1:4" x14ac:dyDescent="0.25">
      <c r="A240">
        <f t="shared" si="3"/>
        <v>239</v>
      </c>
      <c r="B240" t="s">
        <v>3341</v>
      </c>
      <c r="C240">
        <v>11188</v>
      </c>
      <c r="D240" t="s">
        <v>7302</v>
      </c>
    </row>
    <row r="241" spans="1:4" x14ac:dyDescent="0.25">
      <c r="A241">
        <f t="shared" si="3"/>
        <v>240</v>
      </c>
      <c r="B241" t="s">
        <v>1197</v>
      </c>
      <c r="C241">
        <v>11054</v>
      </c>
      <c r="D241" t="s">
        <v>7302</v>
      </c>
    </row>
    <row r="242" spans="1:4" x14ac:dyDescent="0.25">
      <c r="A242">
        <f t="shared" si="3"/>
        <v>241</v>
      </c>
      <c r="B242" t="s">
        <v>3640</v>
      </c>
      <c r="C242">
        <v>11050</v>
      </c>
      <c r="D242" t="s">
        <v>7302</v>
      </c>
    </row>
    <row r="243" spans="1:4" x14ac:dyDescent="0.25">
      <c r="A243">
        <f t="shared" si="3"/>
        <v>242</v>
      </c>
      <c r="B243" t="s">
        <v>1664</v>
      </c>
      <c r="C243">
        <v>11046</v>
      </c>
      <c r="D243" t="s">
        <v>7302</v>
      </c>
    </row>
    <row r="244" spans="1:4" x14ac:dyDescent="0.25">
      <c r="A244">
        <f t="shared" si="3"/>
        <v>243</v>
      </c>
      <c r="B244" t="s">
        <v>2734</v>
      </c>
      <c r="C244">
        <v>11017</v>
      </c>
      <c r="D244" t="s">
        <v>7302</v>
      </c>
    </row>
    <row r="245" spans="1:4" x14ac:dyDescent="0.25">
      <c r="A245">
        <f t="shared" si="3"/>
        <v>244</v>
      </c>
      <c r="B245" t="s">
        <v>3324</v>
      </c>
      <c r="C245">
        <v>11006</v>
      </c>
      <c r="D245" t="s">
        <v>7302</v>
      </c>
    </row>
    <row r="246" spans="1:4" x14ac:dyDescent="0.25">
      <c r="A246">
        <f t="shared" si="3"/>
        <v>245</v>
      </c>
      <c r="B246" t="s">
        <v>3781</v>
      </c>
      <c r="C246">
        <v>10975</v>
      </c>
      <c r="D246" t="s">
        <v>7302</v>
      </c>
    </row>
    <row r="247" spans="1:4" x14ac:dyDescent="0.25">
      <c r="A247">
        <f t="shared" si="3"/>
        <v>246</v>
      </c>
      <c r="B247" t="s">
        <v>3263</v>
      </c>
      <c r="C247">
        <v>10801</v>
      </c>
      <c r="D247" t="s">
        <v>7302</v>
      </c>
    </row>
    <row r="248" spans="1:4" x14ac:dyDescent="0.25">
      <c r="A248">
        <f t="shared" si="3"/>
        <v>247</v>
      </c>
      <c r="B248" t="s">
        <v>3184</v>
      </c>
      <c r="C248">
        <v>10787</v>
      </c>
      <c r="D248" t="s">
        <v>7302</v>
      </c>
    </row>
    <row r="249" spans="1:4" x14ac:dyDescent="0.25">
      <c r="A249">
        <f t="shared" si="3"/>
        <v>248</v>
      </c>
      <c r="B249" t="s">
        <v>3642</v>
      </c>
      <c r="C249">
        <v>10755</v>
      </c>
      <c r="D249" t="s">
        <v>7302</v>
      </c>
    </row>
    <row r="250" spans="1:4" x14ac:dyDescent="0.25">
      <c r="A250">
        <f t="shared" si="3"/>
        <v>249</v>
      </c>
      <c r="B250" t="s">
        <v>3978</v>
      </c>
      <c r="C250">
        <v>10605</v>
      </c>
      <c r="D250" t="s">
        <v>7302</v>
      </c>
    </row>
    <row r="251" spans="1:4" x14ac:dyDescent="0.25">
      <c r="A251">
        <f t="shared" si="3"/>
        <v>250</v>
      </c>
      <c r="B251" s="1" t="s">
        <v>25</v>
      </c>
      <c r="C251">
        <v>10603</v>
      </c>
      <c r="D251" t="s">
        <v>7302</v>
      </c>
    </row>
    <row r="252" spans="1:4" x14ac:dyDescent="0.25">
      <c r="A252">
        <f t="shared" si="3"/>
        <v>251</v>
      </c>
      <c r="B252" t="s">
        <v>1987</v>
      </c>
      <c r="C252">
        <v>10586</v>
      </c>
      <c r="D252" t="s">
        <v>7302</v>
      </c>
    </row>
    <row r="253" spans="1:4" x14ac:dyDescent="0.25">
      <c r="A253">
        <f t="shared" si="3"/>
        <v>252</v>
      </c>
      <c r="B253" t="s">
        <v>1510</v>
      </c>
      <c r="C253">
        <v>10558</v>
      </c>
      <c r="D253" t="s">
        <v>7302</v>
      </c>
    </row>
    <row r="254" spans="1:4" x14ac:dyDescent="0.25">
      <c r="A254">
        <f t="shared" si="3"/>
        <v>253</v>
      </c>
      <c r="B254" t="s">
        <v>3899</v>
      </c>
      <c r="C254">
        <v>10521</v>
      </c>
      <c r="D254" t="s">
        <v>7302</v>
      </c>
    </row>
    <row r="255" spans="1:4" x14ac:dyDescent="0.25">
      <c r="A255">
        <f t="shared" si="3"/>
        <v>254</v>
      </c>
      <c r="B255" t="s">
        <v>1237</v>
      </c>
      <c r="C255">
        <v>10512</v>
      </c>
      <c r="D255" t="s">
        <v>7302</v>
      </c>
    </row>
    <row r="256" spans="1:4" x14ac:dyDescent="0.25">
      <c r="A256">
        <f t="shared" si="3"/>
        <v>255</v>
      </c>
      <c r="B256" t="s">
        <v>3693</v>
      </c>
      <c r="C256">
        <v>10502</v>
      </c>
      <c r="D256" t="s">
        <v>7302</v>
      </c>
    </row>
    <row r="257" spans="1:4" x14ac:dyDescent="0.25">
      <c r="A257">
        <f t="shared" si="3"/>
        <v>256</v>
      </c>
      <c r="B257" t="s">
        <v>6661</v>
      </c>
      <c r="C257">
        <v>10455</v>
      </c>
      <c r="D257" t="s">
        <v>7302</v>
      </c>
    </row>
    <row r="258" spans="1:4" x14ac:dyDescent="0.25">
      <c r="A258">
        <f t="shared" si="3"/>
        <v>257</v>
      </c>
      <c r="B258" t="s">
        <v>3606</v>
      </c>
      <c r="C258">
        <v>10445</v>
      </c>
      <c r="D258" t="s">
        <v>7302</v>
      </c>
    </row>
    <row r="259" spans="1:4" x14ac:dyDescent="0.25">
      <c r="A259">
        <f t="shared" si="3"/>
        <v>258</v>
      </c>
      <c r="B259" t="s">
        <v>6638</v>
      </c>
      <c r="C259">
        <v>10445</v>
      </c>
      <c r="D259" t="s">
        <v>7302</v>
      </c>
    </row>
    <row r="260" spans="1:4" x14ac:dyDescent="0.25">
      <c r="A260">
        <f t="shared" ref="A260:A323" si="4">A259+1</f>
        <v>259</v>
      </c>
      <c r="B260" t="s">
        <v>3058</v>
      </c>
      <c r="C260">
        <v>10416</v>
      </c>
      <c r="D260" t="s">
        <v>7302</v>
      </c>
    </row>
    <row r="261" spans="1:4" x14ac:dyDescent="0.25">
      <c r="A261">
        <f t="shared" si="4"/>
        <v>260</v>
      </c>
      <c r="B261" t="s">
        <v>5230</v>
      </c>
      <c r="C261">
        <v>10359</v>
      </c>
      <c r="D261" t="s">
        <v>7302</v>
      </c>
    </row>
    <row r="262" spans="1:4" x14ac:dyDescent="0.25">
      <c r="A262">
        <f t="shared" si="4"/>
        <v>261</v>
      </c>
      <c r="B262" t="s">
        <v>4613</v>
      </c>
      <c r="C262">
        <v>10268</v>
      </c>
      <c r="D262" t="s">
        <v>7302</v>
      </c>
    </row>
    <row r="263" spans="1:4" x14ac:dyDescent="0.25">
      <c r="A263">
        <f t="shared" si="4"/>
        <v>262</v>
      </c>
      <c r="B263" t="s">
        <v>6742</v>
      </c>
      <c r="C263">
        <v>10263</v>
      </c>
      <c r="D263" t="s">
        <v>7302</v>
      </c>
    </row>
    <row r="264" spans="1:4" x14ac:dyDescent="0.25">
      <c r="A264">
        <f t="shared" si="4"/>
        <v>263</v>
      </c>
      <c r="B264" t="s">
        <v>3851</v>
      </c>
      <c r="C264">
        <v>10258</v>
      </c>
      <c r="D264" t="s">
        <v>7302</v>
      </c>
    </row>
    <row r="265" spans="1:4" x14ac:dyDescent="0.25">
      <c r="A265">
        <f t="shared" si="4"/>
        <v>264</v>
      </c>
      <c r="B265" t="s">
        <v>6825</v>
      </c>
      <c r="C265">
        <v>10213</v>
      </c>
      <c r="D265" t="s">
        <v>7302</v>
      </c>
    </row>
    <row r="266" spans="1:4" x14ac:dyDescent="0.25">
      <c r="A266">
        <f t="shared" si="4"/>
        <v>265</v>
      </c>
      <c r="B266" t="s">
        <v>2987</v>
      </c>
      <c r="C266">
        <v>10127</v>
      </c>
      <c r="D266" t="s">
        <v>7302</v>
      </c>
    </row>
    <row r="267" spans="1:4" x14ac:dyDescent="0.25">
      <c r="A267">
        <f t="shared" si="4"/>
        <v>266</v>
      </c>
      <c r="B267" t="s">
        <v>3307</v>
      </c>
      <c r="C267">
        <v>10125</v>
      </c>
      <c r="D267" t="s">
        <v>7302</v>
      </c>
    </row>
    <row r="268" spans="1:4" x14ac:dyDescent="0.25">
      <c r="A268">
        <f t="shared" si="4"/>
        <v>267</v>
      </c>
      <c r="B268" t="s">
        <v>2899</v>
      </c>
      <c r="C268">
        <v>10024</v>
      </c>
      <c r="D268" t="s">
        <v>7302</v>
      </c>
    </row>
    <row r="269" spans="1:4" x14ac:dyDescent="0.25">
      <c r="A269">
        <f t="shared" si="4"/>
        <v>268</v>
      </c>
      <c r="B269" t="s">
        <v>6921</v>
      </c>
      <c r="C269">
        <v>9916</v>
      </c>
      <c r="D269" t="s">
        <v>7302</v>
      </c>
    </row>
    <row r="270" spans="1:4" x14ac:dyDescent="0.25">
      <c r="A270">
        <f t="shared" si="4"/>
        <v>269</v>
      </c>
      <c r="B270" t="s">
        <v>1133</v>
      </c>
      <c r="C270">
        <v>9879</v>
      </c>
      <c r="D270" t="s">
        <v>7302</v>
      </c>
    </row>
    <row r="271" spans="1:4" x14ac:dyDescent="0.25">
      <c r="A271">
        <f t="shared" si="4"/>
        <v>270</v>
      </c>
      <c r="B271" t="s">
        <v>2119</v>
      </c>
      <c r="C271">
        <v>9825</v>
      </c>
      <c r="D271" t="s">
        <v>7302</v>
      </c>
    </row>
    <row r="272" spans="1:4" x14ac:dyDescent="0.25">
      <c r="A272">
        <f t="shared" si="4"/>
        <v>271</v>
      </c>
      <c r="B272" t="s">
        <v>1899</v>
      </c>
      <c r="C272">
        <v>9820</v>
      </c>
      <c r="D272" t="s">
        <v>7302</v>
      </c>
    </row>
    <row r="273" spans="1:4" x14ac:dyDescent="0.25">
      <c r="A273">
        <f t="shared" si="4"/>
        <v>272</v>
      </c>
      <c r="B273" t="s">
        <v>3839</v>
      </c>
      <c r="C273">
        <v>9779</v>
      </c>
      <c r="D273" t="s">
        <v>7302</v>
      </c>
    </row>
    <row r="274" spans="1:4" x14ac:dyDescent="0.25">
      <c r="A274">
        <f t="shared" si="4"/>
        <v>273</v>
      </c>
      <c r="B274" t="s">
        <v>1325</v>
      </c>
      <c r="C274">
        <v>9676</v>
      </c>
      <c r="D274" t="s">
        <v>7302</v>
      </c>
    </row>
    <row r="275" spans="1:4" x14ac:dyDescent="0.25">
      <c r="A275">
        <f t="shared" si="4"/>
        <v>274</v>
      </c>
      <c r="B275" t="s">
        <v>1214</v>
      </c>
      <c r="C275">
        <v>9589</v>
      </c>
      <c r="D275" t="s">
        <v>7302</v>
      </c>
    </row>
    <row r="276" spans="1:4" x14ac:dyDescent="0.25">
      <c r="A276">
        <f t="shared" si="4"/>
        <v>275</v>
      </c>
      <c r="B276" t="s">
        <v>1682</v>
      </c>
      <c r="C276">
        <v>9579</v>
      </c>
      <c r="D276" t="s">
        <v>7302</v>
      </c>
    </row>
    <row r="277" spans="1:4" x14ac:dyDescent="0.25">
      <c r="A277">
        <f t="shared" si="4"/>
        <v>276</v>
      </c>
      <c r="B277" t="s">
        <v>3653</v>
      </c>
      <c r="C277">
        <v>9567</v>
      </c>
      <c r="D277" t="s">
        <v>7302</v>
      </c>
    </row>
    <row r="278" spans="1:4" x14ac:dyDescent="0.25">
      <c r="A278">
        <f t="shared" si="4"/>
        <v>277</v>
      </c>
      <c r="B278" t="s">
        <v>204</v>
      </c>
      <c r="C278">
        <v>9490</v>
      </c>
      <c r="D278" t="s">
        <v>7302</v>
      </c>
    </row>
    <row r="279" spans="1:4" x14ac:dyDescent="0.25">
      <c r="A279">
        <f t="shared" si="4"/>
        <v>278</v>
      </c>
      <c r="B279" t="s">
        <v>3193</v>
      </c>
      <c r="C279">
        <v>9424</v>
      </c>
      <c r="D279" t="s">
        <v>7302</v>
      </c>
    </row>
    <row r="280" spans="1:4" x14ac:dyDescent="0.25">
      <c r="A280">
        <f t="shared" si="4"/>
        <v>279</v>
      </c>
      <c r="B280" t="s">
        <v>492</v>
      </c>
      <c r="C280">
        <v>9386</v>
      </c>
      <c r="D280" t="s">
        <v>7302</v>
      </c>
    </row>
    <row r="281" spans="1:4" x14ac:dyDescent="0.25">
      <c r="A281">
        <f t="shared" si="4"/>
        <v>280</v>
      </c>
      <c r="B281" t="s">
        <v>4760</v>
      </c>
      <c r="C281">
        <v>9367</v>
      </c>
      <c r="D281" t="s">
        <v>7302</v>
      </c>
    </row>
    <row r="282" spans="1:4" x14ac:dyDescent="0.25">
      <c r="A282">
        <f t="shared" si="4"/>
        <v>281</v>
      </c>
      <c r="B282" t="s">
        <v>3259</v>
      </c>
      <c r="C282">
        <v>9358</v>
      </c>
      <c r="D282" t="s">
        <v>7302</v>
      </c>
    </row>
    <row r="283" spans="1:4" x14ac:dyDescent="0.25">
      <c r="A283">
        <f t="shared" si="4"/>
        <v>282</v>
      </c>
      <c r="B283" t="s">
        <v>3883</v>
      </c>
      <c r="C283">
        <v>9356</v>
      </c>
      <c r="D283" t="s">
        <v>7302</v>
      </c>
    </row>
    <row r="284" spans="1:4" x14ac:dyDescent="0.25">
      <c r="A284">
        <f t="shared" si="4"/>
        <v>283</v>
      </c>
      <c r="B284" t="s">
        <v>2001</v>
      </c>
      <c r="C284">
        <v>9332</v>
      </c>
      <c r="D284" t="s">
        <v>7302</v>
      </c>
    </row>
    <row r="285" spans="1:4" x14ac:dyDescent="0.25">
      <c r="A285">
        <f t="shared" si="4"/>
        <v>284</v>
      </c>
      <c r="B285" t="s">
        <v>237</v>
      </c>
      <c r="C285">
        <v>9321</v>
      </c>
      <c r="D285" t="s">
        <v>7302</v>
      </c>
    </row>
    <row r="286" spans="1:4" x14ac:dyDescent="0.25">
      <c r="A286">
        <f t="shared" si="4"/>
        <v>285</v>
      </c>
      <c r="B286" t="s">
        <v>3992</v>
      </c>
      <c r="C286">
        <v>9284</v>
      </c>
      <c r="D286" t="s">
        <v>7302</v>
      </c>
    </row>
    <row r="287" spans="1:4" x14ac:dyDescent="0.25">
      <c r="A287">
        <f t="shared" si="4"/>
        <v>286</v>
      </c>
      <c r="B287" t="s">
        <v>4071</v>
      </c>
      <c r="C287">
        <v>9278</v>
      </c>
      <c r="D287" t="s">
        <v>7302</v>
      </c>
    </row>
    <row r="288" spans="1:4" x14ac:dyDescent="0.25">
      <c r="A288">
        <f t="shared" si="4"/>
        <v>287</v>
      </c>
      <c r="B288" t="s">
        <v>4465</v>
      </c>
      <c r="C288">
        <v>9235</v>
      </c>
      <c r="D288" t="s">
        <v>7302</v>
      </c>
    </row>
    <row r="289" spans="1:4" x14ac:dyDescent="0.25">
      <c r="A289">
        <f t="shared" si="4"/>
        <v>288</v>
      </c>
      <c r="B289" t="s">
        <v>6343</v>
      </c>
      <c r="C289">
        <v>9199</v>
      </c>
      <c r="D289" t="s">
        <v>7302</v>
      </c>
    </row>
    <row r="290" spans="1:4" x14ac:dyDescent="0.25">
      <c r="A290">
        <f t="shared" si="4"/>
        <v>289</v>
      </c>
      <c r="B290" t="s">
        <v>1191</v>
      </c>
      <c r="C290">
        <v>9187</v>
      </c>
      <c r="D290" t="s">
        <v>7302</v>
      </c>
    </row>
    <row r="291" spans="1:4" x14ac:dyDescent="0.25">
      <c r="A291">
        <f t="shared" si="4"/>
        <v>290</v>
      </c>
      <c r="B291" t="s">
        <v>3728</v>
      </c>
      <c r="C291">
        <v>9179</v>
      </c>
      <c r="D291" t="s">
        <v>7302</v>
      </c>
    </row>
    <row r="292" spans="1:4" x14ac:dyDescent="0.25">
      <c r="A292">
        <f t="shared" si="4"/>
        <v>291</v>
      </c>
      <c r="B292" t="s">
        <v>1689</v>
      </c>
      <c r="C292">
        <v>9151</v>
      </c>
      <c r="D292" t="s">
        <v>7302</v>
      </c>
    </row>
    <row r="293" spans="1:4" x14ac:dyDescent="0.25">
      <c r="A293">
        <f t="shared" si="4"/>
        <v>292</v>
      </c>
      <c r="B293" t="s">
        <v>4787</v>
      </c>
      <c r="C293">
        <v>9020</v>
      </c>
      <c r="D293" t="s">
        <v>7302</v>
      </c>
    </row>
    <row r="294" spans="1:4" x14ac:dyDescent="0.25">
      <c r="A294">
        <f t="shared" si="4"/>
        <v>293</v>
      </c>
      <c r="B294" t="s">
        <v>2562</v>
      </c>
      <c r="C294">
        <v>9016</v>
      </c>
      <c r="D294" t="s">
        <v>7302</v>
      </c>
    </row>
    <row r="295" spans="1:4" x14ac:dyDescent="0.25">
      <c r="A295">
        <f t="shared" si="4"/>
        <v>294</v>
      </c>
      <c r="B295" t="s">
        <v>4230</v>
      </c>
      <c r="C295">
        <v>9013</v>
      </c>
      <c r="D295" t="s">
        <v>7302</v>
      </c>
    </row>
    <row r="296" spans="1:4" x14ac:dyDescent="0.25">
      <c r="A296">
        <f t="shared" si="4"/>
        <v>295</v>
      </c>
      <c r="B296" t="s">
        <v>5050</v>
      </c>
      <c r="C296">
        <v>8966</v>
      </c>
      <c r="D296" t="s">
        <v>7302</v>
      </c>
    </row>
    <row r="297" spans="1:4" x14ac:dyDescent="0.25">
      <c r="A297">
        <f t="shared" si="4"/>
        <v>296</v>
      </c>
      <c r="B297" t="s">
        <v>620</v>
      </c>
      <c r="C297">
        <v>8940</v>
      </c>
      <c r="D297" t="s">
        <v>7302</v>
      </c>
    </row>
    <row r="298" spans="1:4" x14ac:dyDescent="0.25">
      <c r="A298">
        <f t="shared" si="4"/>
        <v>297</v>
      </c>
      <c r="B298" t="s">
        <v>2738</v>
      </c>
      <c r="C298">
        <v>8933</v>
      </c>
      <c r="D298" t="s">
        <v>7302</v>
      </c>
    </row>
    <row r="299" spans="1:4" x14ac:dyDescent="0.25">
      <c r="A299">
        <f t="shared" si="4"/>
        <v>298</v>
      </c>
      <c r="B299" t="s">
        <v>4138</v>
      </c>
      <c r="C299">
        <v>8932</v>
      </c>
      <c r="D299" t="s">
        <v>7302</v>
      </c>
    </row>
    <row r="300" spans="1:4" x14ac:dyDescent="0.25">
      <c r="A300">
        <f t="shared" si="4"/>
        <v>299</v>
      </c>
      <c r="B300" t="s">
        <v>2940</v>
      </c>
      <c r="C300">
        <v>8929</v>
      </c>
      <c r="D300" t="s">
        <v>7302</v>
      </c>
    </row>
    <row r="301" spans="1:4" x14ac:dyDescent="0.25">
      <c r="A301">
        <f t="shared" si="4"/>
        <v>300</v>
      </c>
      <c r="B301" t="s">
        <v>6242</v>
      </c>
      <c r="C301">
        <v>8921</v>
      </c>
      <c r="D301" t="s">
        <v>7302</v>
      </c>
    </row>
    <row r="302" spans="1:4" x14ac:dyDescent="0.25">
      <c r="A302">
        <f t="shared" si="4"/>
        <v>301</v>
      </c>
      <c r="B302" t="s">
        <v>6830</v>
      </c>
      <c r="C302">
        <v>8911</v>
      </c>
      <c r="D302" t="s">
        <v>7302</v>
      </c>
    </row>
    <row r="303" spans="1:4" x14ac:dyDescent="0.25">
      <c r="A303">
        <f t="shared" si="4"/>
        <v>302</v>
      </c>
      <c r="B303" t="s">
        <v>6760</v>
      </c>
      <c r="C303">
        <v>8779</v>
      </c>
      <c r="D303" t="s">
        <v>7302</v>
      </c>
    </row>
    <row r="304" spans="1:4" x14ac:dyDescent="0.25">
      <c r="A304">
        <f t="shared" si="4"/>
        <v>303</v>
      </c>
      <c r="B304" t="s">
        <v>4811</v>
      </c>
      <c r="C304">
        <v>8720</v>
      </c>
      <c r="D304" t="s">
        <v>7302</v>
      </c>
    </row>
    <row r="305" spans="1:4" x14ac:dyDescent="0.25">
      <c r="A305">
        <f t="shared" si="4"/>
        <v>304</v>
      </c>
      <c r="B305" t="s">
        <v>3105</v>
      </c>
      <c r="C305">
        <v>8636</v>
      </c>
      <c r="D305" t="s">
        <v>7302</v>
      </c>
    </row>
    <row r="306" spans="1:4" x14ac:dyDescent="0.25">
      <c r="A306">
        <f t="shared" si="4"/>
        <v>305</v>
      </c>
      <c r="B306" t="s">
        <v>4723</v>
      </c>
      <c r="C306">
        <v>8628</v>
      </c>
      <c r="D306" t="s">
        <v>7302</v>
      </c>
    </row>
    <row r="307" spans="1:4" x14ac:dyDescent="0.25">
      <c r="A307">
        <f t="shared" si="4"/>
        <v>306</v>
      </c>
      <c r="B307" t="s">
        <v>1340</v>
      </c>
      <c r="C307">
        <v>8608</v>
      </c>
      <c r="D307" t="s">
        <v>7302</v>
      </c>
    </row>
    <row r="308" spans="1:4" x14ac:dyDescent="0.25">
      <c r="A308">
        <f t="shared" si="4"/>
        <v>307</v>
      </c>
      <c r="B308" t="s">
        <v>3846</v>
      </c>
      <c r="C308">
        <v>8544</v>
      </c>
      <c r="D308" t="s">
        <v>7302</v>
      </c>
    </row>
    <row r="309" spans="1:4" x14ac:dyDescent="0.25">
      <c r="A309">
        <f t="shared" si="4"/>
        <v>308</v>
      </c>
      <c r="B309" t="s">
        <v>287</v>
      </c>
      <c r="C309">
        <v>8506</v>
      </c>
      <c r="D309" t="s">
        <v>7302</v>
      </c>
    </row>
    <row r="310" spans="1:4" x14ac:dyDescent="0.25">
      <c r="A310">
        <f t="shared" si="4"/>
        <v>309</v>
      </c>
      <c r="B310" t="s">
        <v>221</v>
      </c>
      <c r="C310">
        <v>8501</v>
      </c>
      <c r="D310" t="s">
        <v>7302</v>
      </c>
    </row>
    <row r="311" spans="1:4" x14ac:dyDescent="0.25">
      <c r="A311">
        <f t="shared" si="4"/>
        <v>310</v>
      </c>
      <c r="B311" t="s">
        <v>2760</v>
      </c>
      <c r="C311">
        <v>8494</v>
      </c>
      <c r="D311" t="s">
        <v>7302</v>
      </c>
    </row>
    <row r="312" spans="1:4" x14ac:dyDescent="0.25">
      <c r="A312">
        <f t="shared" si="4"/>
        <v>311</v>
      </c>
      <c r="B312" t="s">
        <v>6201</v>
      </c>
      <c r="C312">
        <v>8384</v>
      </c>
      <c r="D312" t="s">
        <v>7302</v>
      </c>
    </row>
    <row r="313" spans="1:4" x14ac:dyDescent="0.25">
      <c r="A313">
        <f t="shared" si="4"/>
        <v>312</v>
      </c>
      <c r="B313" t="s">
        <v>6512</v>
      </c>
      <c r="C313">
        <v>8384</v>
      </c>
      <c r="D313" t="s">
        <v>7302</v>
      </c>
    </row>
    <row r="314" spans="1:4" x14ac:dyDescent="0.25">
      <c r="A314">
        <f t="shared" si="4"/>
        <v>313</v>
      </c>
      <c r="B314" t="s">
        <v>3944</v>
      </c>
      <c r="C314">
        <v>8333</v>
      </c>
      <c r="D314" t="s">
        <v>7302</v>
      </c>
    </row>
    <row r="315" spans="1:4" x14ac:dyDescent="0.25">
      <c r="A315">
        <f t="shared" si="4"/>
        <v>314</v>
      </c>
      <c r="B315" t="s">
        <v>2694</v>
      </c>
      <c r="C315">
        <v>8299</v>
      </c>
      <c r="D315" t="s">
        <v>7302</v>
      </c>
    </row>
    <row r="316" spans="1:4" x14ac:dyDescent="0.25">
      <c r="A316">
        <f t="shared" si="4"/>
        <v>315</v>
      </c>
      <c r="B316" t="s">
        <v>324</v>
      </c>
      <c r="C316">
        <v>8230</v>
      </c>
      <c r="D316" t="s">
        <v>7302</v>
      </c>
    </row>
    <row r="317" spans="1:4" x14ac:dyDescent="0.25">
      <c r="A317">
        <f t="shared" si="4"/>
        <v>316</v>
      </c>
      <c r="B317" t="s">
        <v>2810</v>
      </c>
      <c r="C317">
        <v>8169</v>
      </c>
      <c r="D317" t="s">
        <v>7302</v>
      </c>
    </row>
    <row r="318" spans="1:4" x14ac:dyDescent="0.25">
      <c r="A318">
        <f t="shared" si="4"/>
        <v>317</v>
      </c>
      <c r="B318" t="s">
        <v>2431</v>
      </c>
      <c r="C318">
        <v>8138</v>
      </c>
      <c r="D318" t="s">
        <v>7302</v>
      </c>
    </row>
    <row r="319" spans="1:4" x14ac:dyDescent="0.25">
      <c r="A319">
        <f t="shared" si="4"/>
        <v>318</v>
      </c>
      <c r="B319" t="s">
        <v>6965</v>
      </c>
      <c r="C319">
        <v>8127</v>
      </c>
      <c r="D319" t="s">
        <v>7302</v>
      </c>
    </row>
    <row r="320" spans="1:4" x14ac:dyDescent="0.25">
      <c r="A320">
        <f t="shared" si="4"/>
        <v>319</v>
      </c>
      <c r="B320" t="s">
        <v>3573</v>
      </c>
      <c r="C320">
        <v>8031</v>
      </c>
      <c r="D320" t="s">
        <v>7302</v>
      </c>
    </row>
    <row r="321" spans="1:4" x14ac:dyDescent="0.25">
      <c r="A321">
        <f t="shared" si="4"/>
        <v>320</v>
      </c>
      <c r="B321" t="s">
        <v>3186</v>
      </c>
      <c r="C321">
        <v>8027</v>
      </c>
      <c r="D321" t="s">
        <v>7302</v>
      </c>
    </row>
    <row r="322" spans="1:4" x14ac:dyDescent="0.25">
      <c r="A322">
        <f t="shared" si="4"/>
        <v>321</v>
      </c>
      <c r="B322" t="s">
        <v>3319</v>
      </c>
      <c r="C322">
        <v>8017</v>
      </c>
      <c r="D322" t="s">
        <v>7302</v>
      </c>
    </row>
    <row r="323" spans="1:4" x14ac:dyDescent="0.25">
      <c r="A323">
        <f t="shared" si="4"/>
        <v>322</v>
      </c>
      <c r="B323" t="s">
        <v>3053</v>
      </c>
      <c r="C323">
        <v>7996</v>
      </c>
      <c r="D323" t="s">
        <v>7302</v>
      </c>
    </row>
    <row r="324" spans="1:4" x14ac:dyDescent="0.25">
      <c r="A324">
        <f t="shared" ref="A324:A387" si="5">A323+1</f>
        <v>323</v>
      </c>
      <c r="B324" t="s">
        <v>2960</v>
      </c>
      <c r="C324">
        <v>7916</v>
      </c>
      <c r="D324" t="s">
        <v>7302</v>
      </c>
    </row>
    <row r="325" spans="1:4" x14ac:dyDescent="0.25">
      <c r="A325">
        <f t="shared" si="5"/>
        <v>324</v>
      </c>
      <c r="B325" t="s">
        <v>21</v>
      </c>
      <c r="C325">
        <v>7889</v>
      </c>
      <c r="D325" t="s">
        <v>7302</v>
      </c>
    </row>
    <row r="326" spans="1:4" x14ac:dyDescent="0.25">
      <c r="A326">
        <f t="shared" si="5"/>
        <v>325</v>
      </c>
      <c r="B326" t="s">
        <v>1225</v>
      </c>
      <c r="C326">
        <v>7884</v>
      </c>
      <c r="D326" t="s">
        <v>7302</v>
      </c>
    </row>
    <row r="327" spans="1:4" x14ac:dyDescent="0.25">
      <c r="A327">
        <f t="shared" si="5"/>
        <v>326</v>
      </c>
      <c r="B327" t="s">
        <v>496</v>
      </c>
      <c r="C327">
        <v>7880</v>
      </c>
      <c r="D327" t="s">
        <v>7302</v>
      </c>
    </row>
    <row r="328" spans="1:4" x14ac:dyDescent="0.25">
      <c r="A328">
        <f t="shared" si="5"/>
        <v>327</v>
      </c>
      <c r="B328" t="s">
        <v>2247</v>
      </c>
      <c r="C328">
        <v>7861</v>
      </c>
      <c r="D328" t="s">
        <v>7302</v>
      </c>
    </row>
    <row r="329" spans="1:4" x14ac:dyDescent="0.25">
      <c r="A329">
        <f t="shared" si="5"/>
        <v>328</v>
      </c>
      <c r="B329" t="s">
        <v>2980</v>
      </c>
      <c r="C329">
        <v>7842</v>
      </c>
      <c r="D329" t="s">
        <v>7302</v>
      </c>
    </row>
    <row r="330" spans="1:4" x14ac:dyDescent="0.25">
      <c r="A330">
        <f t="shared" si="5"/>
        <v>329</v>
      </c>
      <c r="B330" t="s">
        <v>3179</v>
      </c>
      <c r="C330">
        <v>7766</v>
      </c>
      <c r="D330" t="s">
        <v>7302</v>
      </c>
    </row>
    <row r="331" spans="1:4" x14ac:dyDescent="0.25">
      <c r="A331">
        <f t="shared" si="5"/>
        <v>330</v>
      </c>
      <c r="B331" t="s">
        <v>6526</v>
      </c>
      <c r="C331">
        <v>7751</v>
      </c>
      <c r="D331" t="s">
        <v>7302</v>
      </c>
    </row>
    <row r="332" spans="1:4" x14ac:dyDescent="0.25">
      <c r="A332">
        <f t="shared" si="5"/>
        <v>331</v>
      </c>
      <c r="B332" t="s">
        <v>6829</v>
      </c>
      <c r="C332">
        <v>7696</v>
      </c>
      <c r="D332" t="s">
        <v>7302</v>
      </c>
    </row>
    <row r="333" spans="1:4" x14ac:dyDescent="0.25">
      <c r="A333">
        <f t="shared" si="5"/>
        <v>332</v>
      </c>
      <c r="B333" t="s">
        <v>1852</v>
      </c>
      <c r="C333">
        <v>7690</v>
      </c>
      <c r="D333" t="s">
        <v>7302</v>
      </c>
    </row>
    <row r="334" spans="1:4" x14ac:dyDescent="0.25">
      <c r="A334">
        <f t="shared" si="5"/>
        <v>333</v>
      </c>
      <c r="B334" t="s">
        <v>3488</v>
      </c>
      <c r="C334">
        <v>7657</v>
      </c>
      <c r="D334" t="s">
        <v>7302</v>
      </c>
    </row>
    <row r="335" spans="1:4" x14ac:dyDescent="0.25">
      <c r="A335">
        <f t="shared" si="5"/>
        <v>334</v>
      </c>
      <c r="B335" t="s">
        <v>2024</v>
      </c>
      <c r="C335">
        <v>7605</v>
      </c>
      <c r="D335" t="s">
        <v>7302</v>
      </c>
    </row>
    <row r="336" spans="1:4" x14ac:dyDescent="0.25">
      <c r="A336">
        <f t="shared" si="5"/>
        <v>335</v>
      </c>
      <c r="B336" t="s">
        <v>4005</v>
      </c>
      <c r="C336">
        <v>7549</v>
      </c>
      <c r="D336" t="s">
        <v>7302</v>
      </c>
    </row>
    <row r="337" spans="1:4" x14ac:dyDescent="0.25">
      <c r="A337">
        <f t="shared" si="5"/>
        <v>336</v>
      </c>
      <c r="B337" t="s">
        <v>4134</v>
      </c>
      <c r="C337">
        <v>7528</v>
      </c>
      <c r="D337" t="s">
        <v>7302</v>
      </c>
    </row>
    <row r="338" spans="1:4" x14ac:dyDescent="0.25">
      <c r="A338">
        <f t="shared" si="5"/>
        <v>337</v>
      </c>
      <c r="B338" t="s">
        <v>4781</v>
      </c>
      <c r="C338">
        <v>7526</v>
      </c>
      <c r="D338" t="s">
        <v>7302</v>
      </c>
    </row>
    <row r="339" spans="1:4" x14ac:dyDescent="0.25">
      <c r="A339">
        <f t="shared" si="5"/>
        <v>338</v>
      </c>
      <c r="B339" t="s">
        <v>3823</v>
      </c>
      <c r="C339">
        <v>7431</v>
      </c>
      <c r="D339" t="s">
        <v>7302</v>
      </c>
    </row>
    <row r="340" spans="1:4" x14ac:dyDescent="0.25">
      <c r="A340">
        <f t="shared" si="5"/>
        <v>339</v>
      </c>
      <c r="B340" t="s">
        <v>4068</v>
      </c>
      <c r="C340">
        <v>7412</v>
      </c>
      <c r="D340" t="s">
        <v>7302</v>
      </c>
    </row>
    <row r="341" spans="1:4" x14ac:dyDescent="0.25">
      <c r="A341">
        <f t="shared" si="5"/>
        <v>340</v>
      </c>
      <c r="B341" t="s">
        <v>6305</v>
      </c>
      <c r="C341">
        <v>7406</v>
      </c>
      <c r="D341" t="s">
        <v>7302</v>
      </c>
    </row>
    <row r="342" spans="1:4" x14ac:dyDescent="0.25">
      <c r="A342">
        <f t="shared" si="5"/>
        <v>341</v>
      </c>
      <c r="B342" t="s">
        <v>4135</v>
      </c>
      <c r="C342">
        <v>7324</v>
      </c>
      <c r="D342" t="s">
        <v>7302</v>
      </c>
    </row>
    <row r="343" spans="1:4" x14ac:dyDescent="0.25">
      <c r="A343">
        <f t="shared" si="5"/>
        <v>342</v>
      </c>
      <c r="B343" t="s">
        <v>2355</v>
      </c>
      <c r="C343">
        <v>7320</v>
      </c>
      <c r="D343" t="s">
        <v>7302</v>
      </c>
    </row>
    <row r="344" spans="1:4" x14ac:dyDescent="0.25">
      <c r="A344">
        <f t="shared" si="5"/>
        <v>343</v>
      </c>
      <c r="B344" t="s">
        <v>4668</v>
      </c>
      <c r="C344">
        <v>7307</v>
      </c>
      <c r="D344" t="s">
        <v>7302</v>
      </c>
    </row>
    <row r="345" spans="1:4" x14ac:dyDescent="0.25">
      <c r="A345">
        <f t="shared" si="5"/>
        <v>344</v>
      </c>
      <c r="B345" t="s">
        <v>2217</v>
      </c>
      <c r="C345">
        <v>7292</v>
      </c>
      <c r="D345" t="s">
        <v>7302</v>
      </c>
    </row>
    <row r="346" spans="1:4" x14ac:dyDescent="0.25">
      <c r="A346">
        <f t="shared" si="5"/>
        <v>345</v>
      </c>
      <c r="B346" t="s">
        <v>2743</v>
      </c>
      <c r="C346">
        <v>7276</v>
      </c>
      <c r="D346" t="s">
        <v>7302</v>
      </c>
    </row>
    <row r="347" spans="1:4" x14ac:dyDescent="0.25">
      <c r="A347">
        <f t="shared" si="5"/>
        <v>346</v>
      </c>
      <c r="B347" t="s">
        <v>6503</v>
      </c>
      <c r="C347">
        <v>7203</v>
      </c>
      <c r="D347" t="s">
        <v>7302</v>
      </c>
    </row>
    <row r="348" spans="1:4" x14ac:dyDescent="0.25">
      <c r="A348">
        <f t="shared" si="5"/>
        <v>347</v>
      </c>
      <c r="B348" t="s">
        <v>1925</v>
      </c>
      <c r="C348">
        <v>7194</v>
      </c>
      <c r="D348" t="s">
        <v>7302</v>
      </c>
    </row>
    <row r="349" spans="1:4" x14ac:dyDescent="0.25">
      <c r="A349">
        <f t="shared" si="5"/>
        <v>348</v>
      </c>
      <c r="B349" t="s">
        <v>1372</v>
      </c>
      <c r="C349">
        <v>7187</v>
      </c>
      <c r="D349" t="s">
        <v>7302</v>
      </c>
    </row>
    <row r="350" spans="1:4" x14ac:dyDescent="0.25">
      <c r="A350">
        <f t="shared" si="5"/>
        <v>349</v>
      </c>
      <c r="B350" t="s">
        <v>3922</v>
      </c>
      <c r="C350">
        <v>7186</v>
      </c>
      <c r="D350" t="s">
        <v>7302</v>
      </c>
    </row>
    <row r="351" spans="1:4" x14ac:dyDescent="0.25">
      <c r="A351">
        <f t="shared" si="5"/>
        <v>350</v>
      </c>
      <c r="B351" t="s">
        <v>225</v>
      </c>
      <c r="C351">
        <v>7183</v>
      </c>
      <c r="D351" t="s">
        <v>7302</v>
      </c>
    </row>
    <row r="352" spans="1:4" x14ac:dyDescent="0.25">
      <c r="A352">
        <f t="shared" si="5"/>
        <v>351</v>
      </c>
      <c r="B352" t="s">
        <v>4018</v>
      </c>
      <c r="C352">
        <v>7163</v>
      </c>
      <c r="D352" t="s">
        <v>7302</v>
      </c>
    </row>
    <row r="353" spans="1:4" x14ac:dyDescent="0.25">
      <c r="A353">
        <f t="shared" si="5"/>
        <v>352</v>
      </c>
      <c r="B353" t="s">
        <v>2278</v>
      </c>
      <c r="C353">
        <v>7142</v>
      </c>
      <c r="D353" t="s">
        <v>7302</v>
      </c>
    </row>
    <row r="354" spans="1:4" x14ac:dyDescent="0.25">
      <c r="A354">
        <f t="shared" si="5"/>
        <v>353</v>
      </c>
      <c r="B354" t="s">
        <v>5249</v>
      </c>
      <c r="C354">
        <v>7069</v>
      </c>
      <c r="D354" t="s">
        <v>7302</v>
      </c>
    </row>
    <row r="355" spans="1:4" x14ac:dyDescent="0.25">
      <c r="A355">
        <f t="shared" si="5"/>
        <v>354</v>
      </c>
      <c r="B355" t="s">
        <v>3339</v>
      </c>
      <c r="C355">
        <v>7061</v>
      </c>
      <c r="D355" t="s">
        <v>7302</v>
      </c>
    </row>
    <row r="356" spans="1:4" x14ac:dyDescent="0.25">
      <c r="A356">
        <f t="shared" si="5"/>
        <v>355</v>
      </c>
      <c r="B356" t="s">
        <v>4875</v>
      </c>
      <c r="C356">
        <v>7014</v>
      </c>
      <c r="D356" t="s">
        <v>7302</v>
      </c>
    </row>
    <row r="357" spans="1:4" x14ac:dyDescent="0.25">
      <c r="A357">
        <f t="shared" si="5"/>
        <v>356</v>
      </c>
      <c r="B357" t="s">
        <v>1315</v>
      </c>
      <c r="C357">
        <v>7011</v>
      </c>
      <c r="D357" t="s">
        <v>7302</v>
      </c>
    </row>
    <row r="358" spans="1:4" x14ac:dyDescent="0.25">
      <c r="A358">
        <f t="shared" si="5"/>
        <v>357</v>
      </c>
      <c r="B358" t="s">
        <v>4075</v>
      </c>
      <c r="C358">
        <v>6987</v>
      </c>
      <c r="D358" t="s">
        <v>7302</v>
      </c>
    </row>
    <row r="359" spans="1:4" x14ac:dyDescent="0.25">
      <c r="A359">
        <f t="shared" si="5"/>
        <v>358</v>
      </c>
      <c r="B359" t="s">
        <v>138</v>
      </c>
      <c r="C359">
        <v>6908</v>
      </c>
      <c r="D359" t="s">
        <v>7302</v>
      </c>
    </row>
    <row r="360" spans="1:4" x14ac:dyDescent="0.25">
      <c r="A360">
        <f t="shared" si="5"/>
        <v>359</v>
      </c>
      <c r="B360" t="s">
        <v>5126</v>
      </c>
      <c r="C360">
        <v>6903</v>
      </c>
      <c r="D360" t="s">
        <v>7302</v>
      </c>
    </row>
    <row r="361" spans="1:4" x14ac:dyDescent="0.25">
      <c r="A361">
        <f t="shared" si="5"/>
        <v>360</v>
      </c>
      <c r="B361" t="s">
        <v>1413</v>
      </c>
      <c r="C361">
        <v>6817</v>
      </c>
      <c r="D361" t="s">
        <v>7302</v>
      </c>
    </row>
    <row r="362" spans="1:4" x14ac:dyDescent="0.25">
      <c r="A362">
        <f t="shared" si="5"/>
        <v>361</v>
      </c>
      <c r="B362" t="s">
        <v>3954</v>
      </c>
      <c r="C362">
        <v>6795</v>
      </c>
      <c r="D362" t="s">
        <v>7302</v>
      </c>
    </row>
    <row r="363" spans="1:4" x14ac:dyDescent="0.25">
      <c r="A363">
        <f t="shared" si="5"/>
        <v>362</v>
      </c>
      <c r="B363" t="s">
        <v>279</v>
      </c>
      <c r="C363">
        <v>6704</v>
      </c>
      <c r="D363" t="s">
        <v>7302</v>
      </c>
    </row>
    <row r="364" spans="1:4" x14ac:dyDescent="0.25">
      <c r="A364">
        <f t="shared" si="5"/>
        <v>363</v>
      </c>
      <c r="B364" t="s">
        <v>6647</v>
      </c>
      <c r="C364">
        <v>6635</v>
      </c>
      <c r="D364" t="s">
        <v>7302</v>
      </c>
    </row>
    <row r="365" spans="1:4" x14ac:dyDescent="0.25">
      <c r="A365">
        <f t="shared" si="5"/>
        <v>364</v>
      </c>
      <c r="B365" t="s">
        <v>4217</v>
      </c>
      <c r="C365">
        <v>6545</v>
      </c>
      <c r="D365" t="s">
        <v>7302</v>
      </c>
    </row>
    <row r="366" spans="1:4" x14ac:dyDescent="0.25">
      <c r="A366">
        <f t="shared" si="5"/>
        <v>365</v>
      </c>
      <c r="B366" t="s">
        <v>1429</v>
      </c>
      <c r="C366">
        <v>6486</v>
      </c>
      <c r="D366" t="s">
        <v>7302</v>
      </c>
    </row>
    <row r="367" spans="1:4" x14ac:dyDescent="0.25">
      <c r="A367">
        <f t="shared" si="5"/>
        <v>366</v>
      </c>
      <c r="B367" t="s">
        <v>956</v>
      </c>
      <c r="C367">
        <v>6485</v>
      </c>
      <c r="D367" t="s">
        <v>7302</v>
      </c>
    </row>
    <row r="368" spans="1:4" x14ac:dyDescent="0.25">
      <c r="A368">
        <f t="shared" si="5"/>
        <v>367</v>
      </c>
      <c r="B368" t="s">
        <v>5383</v>
      </c>
      <c r="C368">
        <v>6460</v>
      </c>
      <c r="D368" t="s">
        <v>7302</v>
      </c>
    </row>
    <row r="369" spans="1:4" x14ac:dyDescent="0.25">
      <c r="A369">
        <f t="shared" si="5"/>
        <v>368</v>
      </c>
      <c r="B369" t="s">
        <v>1177</v>
      </c>
      <c r="C369">
        <v>6450</v>
      </c>
      <c r="D369" t="s">
        <v>7302</v>
      </c>
    </row>
    <row r="370" spans="1:4" x14ac:dyDescent="0.25">
      <c r="A370">
        <f t="shared" si="5"/>
        <v>369</v>
      </c>
      <c r="B370" t="s">
        <v>3189</v>
      </c>
      <c r="C370">
        <v>6339</v>
      </c>
      <c r="D370" t="s">
        <v>7302</v>
      </c>
    </row>
    <row r="371" spans="1:4" x14ac:dyDescent="0.25">
      <c r="A371">
        <f t="shared" si="5"/>
        <v>370</v>
      </c>
      <c r="B371" t="s">
        <v>3981</v>
      </c>
      <c r="C371">
        <v>6329</v>
      </c>
      <c r="D371" t="s">
        <v>7302</v>
      </c>
    </row>
    <row r="372" spans="1:4" x14ac:dyDescent="0.25">
      <c r="A372">
        <f t="shared" si="5"/>
        <v>371</v>
      </c>
      <c r="B372" t="s">
        <v>1393</v>
      </c>
      <c r="C372">
        <v>6327</v>
      </c>
      <c r="D372" t="s">
        <v>7302</v>
      </c>
    </row>
    <row r="373" spans="1:4" x14ac:dyDescent="0.25">
      <c r="A373">
        <f t="shared" si="5"/>
        <v>372</v>
      </c>
      <c r="B373" t="s">
        <v>3537</v>
      </c>
      <c r="C373">
        <v>6310</v>
      </c>
      <c r="D373" t="s">
        <v>7302</v>
      </c>
    </row>
    <row r="374" spans="1:4" x14ac:dyDescent="0.25">
      <c r="A374">
        <f t="shared" si="5"/>
        <v>373</v>
      </c>
      <c r="B374" t="s">
        <v>2624</v>
      </c>
      <c r="C374">
        <v>6256</v>
      </c>
      <c r="D374" t="s">
        <v>7302</v>
      </c>
    </row>
    <row r="375" spans="1:4" x14ac:dyDescent="0.25">
      <c r="A375">
        <f t="shared" si="5"/>
        <v>374</v>
      </c>
      <c r="B375" t="s">
        <v>4433</v>
      </c>
      <c r="C375">
        <v>6220</v>
      </c>
      <c r="D375" t="s">
        <v>7302</v>
      </c>
    </row>
    <row r="376" spans="1:4" x14ac:dyDescent="0.25">
      <c r="A376">
        <f t="shared" si="5"/>
        <v>375</v>
      </c>
      <c r="B376" t="s">
        <v>3387</v>
      </c>
      <c r="C376">
        <v>6204</v>
      </c>
      <c r="D376" t="s">
        <v>7302</v>
      </c>
    </row>
    <row r="377" spans="1:4" x14ac:dyDescent="0.25">
      <c r="A377">
        <f t="shared" si="5"/>
        <v>376</v>
      </c>
      <c r="B377" t="s">
        <v>1793</v>
      </c>
      <c r="C377">
        <v>6191</v>
      </c>
      <c r="D377" t="s">
        <v>7302</v>
      </c>
    </row>
    <row r="378" spans="1:4" x14ac:dyDescent="0.25">
      <c r="A378">
        <f t="shared" si="5"/>
        <v>377</v>
      </c>
      <c r="B378" t="s">
        <v>1551</v>
      </c>
      <c r="C378">
        <v>6160</v>
      </c>
      <c r="D378" t="s">
        <v>7302</v>
      </c>
    </row>
    <row r="379" spans="1:4" x14ac:dyDescent="0.25">
      <c r="A379">
        <f t="shared" si="5"/>
        <v>378</v>
      </c>
      <c r="B379" t="s">
        <v>3850</v>
      </c>
      <c r="C379">
        <v>6120</v>
      </c>
      <c r="D379" t="s">
        <v>7302</v>
      </c>
    </row>
    <row r="380" spans="1:4" x14ac:dyDescent="0.25">
      <c r="A380">
        <f t="shared" si="5"/>
        <v>379</v>
      </c>
      <c r="B380" t="s">
        <v>3486</v>
      </c>
      <c r="C380">
        <v>6115</v>
      </c>
      <c r="D380" t="s">
        <v>7302</v>
      </c>
    </row>
    <row r="381" spans="1:4" x14ac:dyDescent="0.25">
      <c r="A381">
        <f t="shared" si="5"/>
        <v>380</v>
      </c>
      <c r="B381" t="s">
        <v>3203</v>
      </c>
      <c r="C381">
        <v>6112</v>
      </c>
      <c r="D381" t="s">
        <v>7302</v>
      </c>
    </row>
    <row r="382" spans="1:4" x14ac:dyDescent="0.25">
      <c r="A382">
        <f t="shared" si="5"/>
        <v>381</v>
      </c>
      <c r="B382" t="s">
        <v>5312</v>
      </c>
      <c r="C382">
        <v>6095</v>
      </c>
      <c r="D382" t="s">
        <v>7302</v>
      </c>
    </row>
    <row r="383" spans="1:4" x14ac:dyDescent="0.25">
      <c r="A383">
        <f t="shared" si="5"/>
        <v>382</v>
      </c>
      <c r="B383" t="s">
        <v>4017</v>
      </c>
      <c r="C383">
        <v>6002</v>
      </c>
      <c r="D383" t="s">
        <v>7302</v>
      </c>
    </row>
    <row r="384" spans="1:4" x14ac:dyDescent="0.25">
      <c r="A384">
        <f t="shared" si="5"/>
        <v>383</v>
      </c>
      <c r="B384" t="s">
        <v>269</v>
      </c>
      <c r="C384">
        <v>5999</v>
      </c>
      <c r="D384" t="s">
        <v>7302</v>
      </c>
    </row>
    <row r="385" spans="1:4" x14ac:dyDescent="0.25">
      <c r="A385">
        <f t="shared" si="5"/>
        <v>384</v>
      </c>
      <c r="B385" t="s">
        <v>1746</v>
      </c>
      <c r="C385">
        <v>5993</v>
      </c>
      <c r="D385" t="s">
        <v>7302</v>
      </c>
    </row>
    <row r="386" spans="1:4" x14ac:dyDescent="0.25">
      <c r="A386">
        <f t="shared" si="5"/>
        <v>385</v>
      </c>
      <c r="B386" t="s">
        <v>4130</v>
      </c>
      <c r="C386">
        <v>5970</v>
      </c>
      <c r="D386" t="s">
        <v>7302</v>
      </c>
    </row>
    <row r="387" spans="1:4" x14ac:dyDescent="0.25">
      <c r="A387">
        <f t="shared" si="5"/>
        <v>386</v>
      </c>
      <c r="B387" t="s">
        <v>6428</v>
      </c>
      <c r="C387">
        <v>5942</v>
      </c>
      <c r="D387" t="s">
        <v>7302</v>
      </c>
    </row>
    <row r="388" spans="1:4" x14ac:dyDescent="0.25">
      <c r="A388">
        <f t="shared" ref="A388:A451" si="6">A387+1</f>
        <v>387</v>
      </c>
      <c r="B388" t="s">
        <v>4750</v>
      </c>
      <c r="C388">
        <v>5938</v>
      </c>
      <c r="D388" t="s">
        <v>7302</v>
      </c>
    </row>
    <row r="389" spans="1:4" x14ac:dyDescent="0.25">
      <c r="A389">
        <f t="shared" si="6"/>
        <v>388</v>
      </c>
      <c r="B389" t="s">
        <v>6229</v>
      </c>
      <c r="C389">
        <v>5907</v>
      </c>
      <c r="D389" t="s">
        <v>7302</v>
      </c>
    </row>
    <row r="390" spans="1:4" x14ac:dyDescent="0.25">
      <c r="A390">
        <f t="shared" si="6"/>
        <v>389</v>
      </c>
      <c r="B390" t="s">
        <v>2683</v>
      </c>
      <c r="C390">
        <v>5885</v>
      </c>
      <c r="D390" t="s">
        <v>7302</v>
      </c>
    </row>
    <row r="391" spans="1:4" x14ac:dyDescent="0.25">
      <c r="A391">
        <f t="shared" si="6"/>
        <v>390</v>
      </c>
      <c r="B391" t="s">
        <v>3145</v>
      </c>
      <c r="C391">
        <v>5885</v>
      </c>
      <c r="D391" t="s">
        <v>7302</v>
      </c>
    </row>
    <row r="392" spans="1:4" x14ac:dyDescent="0.25">
      <c r="A392">
        <f t="shared" si="6"/>
        <v>391</v>
      </c>
      <c r="B392" t="s">
        <v>6588</v>
      </c>
      <c r="C392">
        <v>5882</v>
      </c>
      <c r="D392" t="s">
        <v>7302</v>
      </c>
    </row>
    <row r="393" spans="1:4" x14ac:dyDescent="0.25">
      <c r="A393">
        <f t="shared" si="6"/>
        <v>392</v>
      </c>
      <c r="B393" t="s">
        <v>3535</v>
      </c>
      <c r="C393">
        <v>5874</v>
      </c>
      <c r="D393" t="s">
        <v>7302</v>
      </c>
    </row>
    <row r="394" spans="1:4" x14ac:dyDescent="0.25">
      <c r="A394">
        <f t="shared" si="6"/>
        <v>393</v>
      </c>
      <c r="B394" t="s">
        <v>6634</v>
      </c>
      <c r="C394">
        <v>5841</v>
      </c>
      <c r="D394" t="s">
        <v>7302</v>
      </c>
    </row>
    <row r="395" spans="1:4" x14ac:dyDescent="0.25">
      <c r="A395">
        <f t="shared" si="6"/>
        <v>394</v>
      </c>
      <c r="B395" t="s">
        <v>1179</v>
      </c>
      <c r="C395">
        <v>5802</v>
      </c>
      <c r="D395" t="s">
        <v>7302</v>
      </c>
    </row>
    <row r="396" spans="1:4" x14ac:dyDescent="0.25">
      <c r="A396">
        <f t="shared" si="6"/>
        <v>395</v>
      </c>
      <c r="B396" t="s">
        <v>4680</v>
      </c>
      <c r="C396">
        <v>5802</v>
      </c>
      <c r="D396" t="s">
        <v>7302</v>
      </c>
    </row>
    <row r="397" spans="1:4" x14ac:dyDescent="0.25">
      <c r="A397">
        <f t="shared" si="6"/>
        <v>396</v>
      </c>
      <c r="B397" t="s">
        <v>2586</v>
      </c>
      <c r="C397">
        <v>5768</v>
      </c>
      <c r="D397" t="s">
        <v>7302</v>
      </c>
    </row>
    <row r="398" spans="1:4" x14ac:dyDescent="0.25">
      <c r="A398">
        <f t="shared" si="6"/>
        <v>397</v>
      </c>
      <c r="B398" t="s">
        <v>3340</v>
      </c>
      <c r="C398">
        <v>5751</v>
      </c>
      <c r="D398" t="s">
        <v>7302</v>
      </c>
    </row>
    <row r="399" spans="1:4" x14ac:dyDescent="0.25">
      <c r="A399">
        <f t="shared" si="6"/>
        <v>398</v>
      </c>
      <c r="B399" t="s">
        <v>3412</v>
      </c>
      <c r="C399">
        <v>5735</v>
      </c>
      <c r="D399" t="s">
        <v>7302</v>
      </c>
    </row>
    <row r="400" spans="1:4" x14ac:dyDescent="0.25">
      <c r="A400">
        <f t="shared" si="6"/>
        <v>399</v>
      </c>
      <c r="B400" t="s">
        <v>2249</v>
      </c>
      <c r="C400">
        <v>5706</v>
      </c>
      <c r="D400" t="s">
        <v>7302</v>
      </c>
    </row>
    <row r="401" spans="1:4" x14ac:dyDescent="0.25">
      <c r="A401">
        <f t="shared" si="6"/>
        <v>400</v>
      </c>
      <c r="B401" t="s">
        <v>4280</v>
      </c>
      <c r="C401">
        <v>5703</v>
      </c>
      <c r="D401" t="s">
        <v>7302</v>
      </c>
    </row>
    <row r="402" spans="1:4" x14ac:dyDescent="0.25">
      <c r="A402">
        <f t="shared" si="6"/>
        <v>401</v>
      </c>
      <c r="B402" t="s">
        <v>4170</v>
      </c>
      <c r="C402">
        <v>5697</v>
      </c>
      <c r="D402" t="s">
        <v>7302</v>
      </c>
    </row>
    <row r="403" spans="1:4" x14ac:dyDescent="0.25">
      <c r="A403">
        <f t="shared" si="6"/>
        <v>402</v>
      </c>
      <c r="B403" t="s">
        <v>2554</v>
      </c>
      <c r="C403">
        <v>5673</v>
      </c>
      <c r="D403" t="s">
        <v>7302</v>
      </c>
    </row>
    <row r="404" spans="1:4" x14ac:dyDescent="0.25">
      <c r="A404">
        <f t="shared" si="6"/>
        <v>403</v>
      </c>
      <c r="B404" t="s">
        <v>337</v>
      </c>
      <c r="C404">
        <v>5660</v>
      </c>
      <c r="D404" t="s">
        <v>7302</v>
      </c>
    </row>
    <row r="405" spans="1:4" x14ac:dyDescent="0.25">
      <c r="A405">
        <f t="shared" si="6"/>
        <v>404</v>
      </c>
      <c r="B405" t="s">
        <v>3305</v>
      </c>
      <c r="C405">
        <v>5633</v>
      </c>
      <c r="D405" t="s">
        <v>7302</v>
      </c>
    </row>
    <row r="406" spans="1:4" x14ac:dyDescent="0.25">
      <c r="A406">
        <f t="shared" si="6"/>
        <v>405</v>
      </c>
      <c r="B406" t="s">
        <v>893</v>
      </c>
      <c r="C406">
        <v>5615</v>
      </c>
      <c r="D406" t="s">
        <v>7302</v>
      </c>
    </row>
    <row r="407" spans="1:4" x14ac:dyDescent="0.25">
      <c r="A407">
        <f t="shared" si="6"/>
        <v>406</v>
      </c>
      <c r="B407" t="s">
        <v>3577</v>
      </c>
      <c r="C407">
        <v>5597</v>
      </c>
      <c r="D407" t="s">
        <v>7302</v>
      </c>
    </row>
    <row r="408" spans="1:4" x14ac:dyDescent="0.25">
      <c r="A408">
        <f t="shared" si="6"/>
        <v>407</v>
      </c>
      <c r="B408" t="s">
        <v>2026</v>
      </c>
      <c r="C408">
        <v>5577</v>
      </c>
      <c r="D408" t="s">
        <v>7302</v>
      </c>
    </row>
    <row r="409" spans="1:4" x14ac:dyDescent="0.25">
      <c r="A409">
        <f t="shared" si="6"/>
        <v>408</v>
      </c>
      <c r="B409" t="s">
        <v>2434</v>
      </c>
      <c r="C409">
        <v>5553</v>
      </c>
      <c r="D409" t="s">
        <v>7302</v>
      </c>
    </row>
    <row r="410" spans="1:4" x14ac:dyDescent="0.25">
      <c r="A410">
        <f t="shared" si="6"/>
        <v>409</v>
      </c>
      <c r="B410" t="s">
        <v>3626</v>
      </c>
      <c r="C410">
        <v>5528</v>
      </c>
      <c r="D410" t="s">
        <v>7302</v>
      </c>
    </row>
    <row r="411" spans="1:4" x14ac:dyDescent="0.25">
      <c r="A411">
        <f t="shared" si="6"/>
        <v>410</v>
      </c>
      <c r="B411" t="s">
        <v>6896</v>
      </c>
      <c r="C411">
        <v>5526</v>
      </c>
      <c r="D411" t="s">
        <v>7302</v>
      </c>
    </row>
    <row r="412" spans="1:4" x14ac:dyDescent="0.25">
      <c r="A412">
        <f t="shared" si="6"/>
        <v>411</v>
      </c>
      <c r="B412" t="s">
        <v>4799</v>
      </c>
      <c r="C412">
        <v>5522</v>
      </c>
      <c r="D412" t="s">
        <v>7302</v>
      </c>
    </row>
    <row r="413" spans="1:4" x14ac:dyDescent="0.25">
      <c r="A413">
        <f t="shared" si="6"/>
        <v>412</v>
      </c>
      <c r="B413" t="s">
        <v>1455</v>
      </c>
      <c r="C413">
        <v>5521</v>
      </c>
      <c r="D413" t="s">
        <v>7302</v>
      </c>
    </row>
    <row r="414" spans="1:4" x14ac:dyDescent="0.25">
      <c r="A414">
        <f t="shared" si="6"/>
        <v>413</v>
      </c>
      <c r="B414" t="s">
        <v>3166</v>
      </c>
      <c r="C414">
        <v>5520</v>
      </c>
      <c r="D414" t="s">
        <v>7302</v>
      </c>
    </row>
    <row r="415" spans="1:4" x14ac:dyDescent="0.25">
      <c r="A415">
        <f t="shared" si="6"/>
        <v>414</v>
      </c>
      <c r="B415" t="s">
        <v>3961</v>
      </c>
      <c r="C415">
        <v>5475</v>
      </c>
      <c r="D415" t="s">
        <v>7302</v>
      </c>
    </row>
    <row r="416" spans="1:4" x14ac:dyDescent="0.25">
      <c r="A416">
        <f t="shared" si="6"/>
        <v>415</v>
      </c>
      <c r="B416" t="s">
        <v>6573</v>
      </c>
      <c r="C416">
        <v>5469</v>
      </c>
      <c r="D416" t="s">
        <v>7302</v>
      </c>
    </row>
    <row r="417" spans="1:4" x14ac:dyDescent="0.25">
      <c r="A417">
        <f t="shared" si="6"/>
        <v>416</v>
      </c>
      <c r="B417" t="s">
        <v>4274</v>
      </c>
      <c r="C417">
        <v>5443</v>
      </c>
      <c r="D417" t="s">
        <v>7302</v>
      </c>
    </row>
    <row r="418" spans="1:4" x14ac:dyDescent="0.25">
      <c r="A418">
        <f t="shared" si="6"/>
        <v>417</v>
      </c>
      <c r="B418" t="s">
        <v>266</v>
      </c>
      <c r="C418">
        <v>5423</v>
      </c>
      <c r="D418" t="s">
        <v>7302</v>
      </c>
    </row>
    <row r="419" spans="1:4" x14ac:dyDescent="0.25">
      <c r="A419">
        <f t="shared" si="6"/>
        <v>418</v>
      </c>
      <c r="B419" t="s">
        <v>4191</v>
      </c>
      <c r="C419">
        <v>5397</v>
      </c>
      <c r="D419" t="s">
        <v>7302</v>
      </c>
    </row>
    <row r="420" spans="1:4" x14ac:dyDescent="0.25">
      <c r="A420">
        <f t="shared" si="6"/>
        <v>419</v>
      </c>
      <c r="B420" t="s">
        <v>5061</v>
      </c>
      <c r="C420">
        <v>5397</v>
      </c>
      <c r="D420" t="s">
        <v>7302</v>
      </c>
    </row>
    <row r="421" spans="1:4" x14ac:dyDescent="0.25">
      <c r="A421">
        <f t="shared" si="6"/>
        <v>420</v>
      </c>
      <c r="B421" t="s">
        <v>2665</v>
      </c>
      <c r="C421">
        <v>5390</v>
      </c>
      <c r="D421" t="s">
        <v>7302</v>
      </c>
    </row>
    <row r="422" spans="1:4" x14ac:dyDescent="0.25">
      <c r="A422">
        <f t="shared" si="6"/>
        <v>421</v>
      </c>
      <c r="B422" t="s">
        <v>4107</v>
      </c>
      <c r="C422">
        <v>5385</v>
      </c>
      <c r="D422" t="s">
        <v>7302</v>
      </c>
    </row>
    <row r="423" spans="1:4" x14ac:dyDescent="0.25">
      <c r="A423">
        <f t="shared" si="6"/>
        <v>422</v>
      </c>
      <c r="B423" t="s">
        <v>4051</v>
      </c>
      <c r="C423">
        <v>5369</v>
      </c>
      <c r="D423" t="s">
        <v>7302</v>
      </c>
    </row>
    <row r="424" spans="1:4" x14ac:dyDescent="0.25">
      <c r="A424">
        <f t="shared" si="6"/>
        <v>423</v>
      </c>
      <c r="B424" t="s">
        <v>4664</v>
      </c>
      <c r="C424">
        <v>5369</v>
      </c>
      <c r="D424" t="s">
        <v>7302</v>
      </c>
    </row>
    <row r="425" spans="1:4" x14ac:dyDescent="0.25">
      <c r="A425">
        <f t="shared" si="6"/>
        <v>424</v>
      </c>
      <c r="B425" t="s">
        <v>4129</v>
      </c>
      <c r="C425">
        <v>5344</v>
      </c>
      <c r="D425" t="s">
        <v>7302</v>
      </c>
    </row>
    <row r="426" spans="1:4" x14ac:dyDescent="0.25">
      <c r="A426">
        <f t="shared" si="6"/>
        <v>425</v>
      </c>
      <c r="B426" t="s">
        <v>5252</v>
      </c>
      <c r="C426">
        <v>5337</v>
      </c>
      <c r="D426" t="s">
        <v>7302</v>
      </c>
    </row>
    <row r="427" spans="1:4" x14ac:dyDescent="0.25">
      <c r="A427">
        <f t="shared" si="6"/>
        <v>426</v>
      </c>
      <c r="B427" t="s">
        <v>3134</v>
      </c>
      <c r="C427">
        <v>5332</v>
      </c>
      <c r="D427" t="s">
        <v>7302</v>
      </c>
    </row>
    <row r="428" spans="1:4" x14ac:dyDescent="0.25">
      <c r="A428">
        <f t="shared" si="6"/>
        <v>427</v>
      </c>
      <c r="B428" t="s">
        <v>2353</v>
      </c>
      <c r="C428">
        <v>5316</v>
      </c>
      <c r="D428" t="s">
        <v>7302</v>
      </c>
    </row>
    <row r="429" spans="1:4" x14ac:dyDescent="0.25">
      <c r="A429">
        <f t="shared" si="6"/>
        <v>428</v>
      </c>
      <c r="B429" t="s">
        <v>1167</v>
      </c>
      <c r="C429">
        <v>5296</v>
      </c>
      <c r="D429" t="s">
        <v>7302</v>
      </c>
    </row>
    <row r="430" spans="1:4" x14ac:dyDescent="0.25">
      <c r="A430">
        <f t="shared" si="6"/>
        <v>429</v>
      </c>
      <c r="B430" t="s">
        <v>2706</v>
      </c>
      <c r="C430">
        <v>5262</v>
      </c>
      <c r="D430" t="s">
        <v>7302</v>
      </c>
    </row>
    <row r="431" spans="1:4" x14ac:dyDescent="0.25">
      <c r="A431">
        <f t="shared" si="6"/>
        <v>430</v>
      </c>
      <c r="B431" t="s">
        <v>1667</v>
      </c>
      <c r="C431">
        <v>5237</v>
      </c>
      <c r="D431" t="s">
        <v>7302</v>
      </c>
    </row>
    <row r="432" spans="1:4" x14ac:dyDescent="0.25">
      <c r="A432">
        <f t="shared" si="6"/>
        <v>431</v>
      </c>
      <c r="B432" t="s">
        <v>3831</v>
      </c>
      <c r="C432">
        <v>5226</v>
      </c>
      <c r="D432" t="s">
        <v>7302</v>
      </c>
    </row>
    <row r="433" spans="1:4" x14ac:dyDescent="0.25">
      <c r="A433">
        <f t="shared" si="6"/>
        <v>432</v>
      </c>
      <c r="B433" t="s">
        <v>2310</v>
      </c>
      <c r="C433">
        <v>5205</v>
      </c>
      <c r="D433" t="s">
        <v>7302</v>
      </c>
    </row>
    <row r="434" spans="1:4" x14ac:dyDescent="0.25">
      <c r="A434">
        <f t="shared" si="6"/>
        <v>433</v>
      </c>
      <c r="B434" t="s">
        <v>5145</v>
      </c>
      <c r="C434">
        <v>5136</v>
      </c>
      <c r="D434" t="s">
        <v>7302</v>
      </c>
    </row>
    <row r="435" spans="1:4" x14ac:dyDescent="0.25">
      <c r="A435">
        <f t="shared" si="6"/>
        <v>434</v>
      </c>
      <c r="B435" t="s">
        <v>314</v>
      </c>
      <c r="C435">
        <v>5121</v>
      </c>
      <c r="D435" t="s">
        <v>7302</v>
      </c>
    </row>
    <row r="436" spans="1:4" x14ac:dyDescent="0.25">
      <c r="A436">
        <f t="shared" si="6"/>
        <v>435</v>
      </c>
      <c r="B436" t="s">
        <v>6610</v>
      </c>
      <c r="C436">
        <v>5119</v>
      </c>
      <c r="D436" t="s">
        <v>7302</v>
      </c>
    </row>
    <row r="437" spans="1:4" x14ac:dyDescent="0.25">
      <c r="A437">
        <f t="shared" si="6"/>
        <v>436</v>
      </c>
      <c r="B437" t="s">
        <v>530</v>
      </c>
      <c r="C437">
        <v>5088</v>
      </c>
      <c r="D437" t="s">
        <v>7302</v>
      </c>
    </row>
    <row r="438" spans="1:4" x14ac:dyDescent="0.25">
      <c r="A438">
        <f t="shared" si="6"/>
        <v>437</v>
      </c>
      <c r="B438" t="s">
        <v>3008</v>
      </c>
      <c r="C438">
        <v>5075</v>
      </c>
      <c r="D438" t="s">
        <v>7302</v>
      </c>
    </row>
    <row r="439" spans="1:4" x14ac:dyDescent="0.25">
      <c r="A439">
        <f t="shared" si="6"/>
        <v>438</v>
      </c>
      <c r="B439" t="s">
        <v>1719</v>
      </c>
      <c r="C439">
        <v>5056</v>
      </c>
      <c r="D439" t="s">
        <v>7302</v>
      </c>
    </row>
    <row r="440" spans="1:4" x14ac:dyDescent="0.25">
      <c r="A440">
        <f t="shared" si="6"/>
        <v>439</v>
      </c>
      <c r="B440" t="s">
        <v>4160</v>
      </c>
      <c r="C440">
        <v>5055</v>
      </c>
      <c r="D440" t="s">
        <v>7302</v>
      </c>
    </row>
    <row r="441" spans="1:4" x14ac:dyDescent="0.25">
      <c r="A441">
        <f t="shared" si="6"/>
        <v>440</v>
      </c>
      <c r="B441" t="s">
        <v>3460</v>
      </c>
      <c r="C441">
        <v>5044</v>
      </c>
      <c r="D441" t="s">
        <v>7302</v>
      </c>
    </row>
    <row r="442" spans="1:4" x14ac:dyDescent="0.25">
      <c r="A442">
        <f t="shared" si="6"/>
        <v>441</v>
      </c>
      <c r="B442" t="s">
        <v>4922</v>
      </c>
      <c r="C442">
        <v>5006</v>
      </c>
      <c r="D442" t="s">
        <v>7302</v>
      </c>
    </row>
    <row r="443" spans="1:4" x14ac:dyDescent="0.25">
      <c r="A443">
        <f t="shared" si="6"/>
        <v>442</v>
      </c>
      <c r="B443" t="s">
        <v>4716</v>
      </c>
      <c r="C443">
        <v>5003</v>
      </c>
      <c r="D443" t="s">
        <v>7302</v>
      </c>
    </row>
    <row r="444" spans="1:4" x14ac:dyDescent="0.25">
      <c r="A444">
        <f t="shared" si="6"/>
        <v>443</v>
      </c>
      <c r="B444" t="s">
        <v>2855</v>
      </c>
      <c r="C444">
        <v>4959</v>
      </c>
      <c r="D444" t="s">
        <v>7302</v>
      </c>
    </row>
    <row r="445" spans="1:4" x14ac:dyDescent="0.25">
      <c r="A445">
        <f t="shared" si="6"/>
        <v>444</v>
      </c>
      <c r="B445" t="s">
        <v>1802</v>
      </c>
      <c r="C445">
        <v>4940</v>
      </c>
      <c r="D445" t="s">
        <v>7302</v>
      </c>
    </row>
    <row r="446" spans="1:4" x14ac:dyDescent="0.25">
      <c r="A446">
        <f t="shared" si="6"/>
        <v>445</v>
      </c>
      <c r="B446" t="s">
        <v>2073</v>
      </c>
      <c r="C446">
        <v>4931</v>
      </c>
      <c r="D446" t="s">
        <v>7302</v>
      </c>
    </row>
    <row r="447" spans="1:4" x14ac:dyDescent="0.25">
      <c r="A447">
        <f t="shared" si="6"/>
        <v>446</v>
      </c>
      <c r="B447" t="s">
        <v>3605</v>
      </c>
      <c r="C447">
        <v>4931</v>
      </c>
      <c r="D447" t="s">
        <v>7302</v>
      </c>
    </row>
    <row r="448" spans="1:4" x14ac:dyDescent="0.25">
      <c r="A448">
        <f t="shared" si="6"/>
        <v>447</v>
      </c>
      <c r="B448" t="s">
        <v>3333</v>
      </c>
      <c r="C448">
        <v>4923</v>
      </c>
      <c r="D448" t="s">
        <v>7302</v>
      </c>
    </row>
    <row r="449" spans="1:4" x14ac:dyDescent="0.25">
      <c r="A449">
        <f t="shared" si="6"/>
        <v>448</v>
      </c>
      <c r="B449" t="s">
        <v>4634</v>
      </c>
      <c r="C449">
        <v>4923</v>
      </c>
      <c r="D449" t="s">
        <v>7302</v>
      </c>
    </row>
    <row r="450" spans="1:4" x14ac:dyDescent="0.25">
      <c r="A450">
        <f t="shared" si="6"/>
        <v>449</v>
      </c>
      <c r="B450" t="s">
        <v>6854</v>
      </c>
      <c r="C450">
        <v>4914</v>
      </c>
      <c r="D450" t="s">
        <v>7302</v>
      </c>
    </row>
    <row r="451" spans="1:4" x14ac:dyDescent="0.25">
      <c r="A451">
        <f t="shared" si="6"/>
        <v>450</v>
      </c>
      <c r="B451" t="s">
        <v>6675</v>
      </c>
      <c r="C451">
        <v>4903</v>
      </c>
      <c r="D451" t="s">
        <v>7302</v>
      </c>
    </row>
    <row r="452" spans="1:4" x14ac:dyDescent="0.25">
      <c r="A452">
        <f t="shared" ref="A452:A515" si="7">A451+1</f>
        <v>451</v>
      </c>
      <c r="B452" t="s">
        <v>416</v>
      </c>
      <c r="C452">
        <v>4878</v>
      </c>
      <c r="D452" t="s">
        <v>7302</v>
      </c>
    </row>
    <row r="453" spans="1:4" x14ac:dyDescent="0.25">
      <c r="A453">
        <f t="shared" si="7"/>
        <v>452</v>
      </c>
      <c r="B453" t="s">
        <v>3590</v>
      </c>
      <c r="C453">
        <v>4877</v>
      </c>
      <c r="D453" t="s">
        <v>7302</v>
      </c>
    </row>
    <row r="454" spans="1:4" x14ac:dyDescent="0.25">
      <c r="A454">
        <f t="shared" si="7"/>
        <v>453</v>
      </c>
      <c r="B454" t="s">
        <v>1243</v>
      </c>
      <c r="C454">
        <v>4840</v>
      </c>
      <c r="D454" t="s">
        <v>7302</v>
      </c>
    </row>
    <row r="455" spans="1:4" x14ac:dyDescent="0.25">
      <c r="A455">
        <f t="shared" si="7"/>
        <v>454</v>
      </c>
      <c r="B455" t="s">
        <v>4478</v>
      </c>
      <c r="C455">
        <v>4837</v>
      </c>
      <c r="D455" t="s">
        <v>7302</v>
      </c>
    </row>
    <row r="456" spans="1:4" x14ac:dyDescent="0.25">
      <c r="A456">
        <f t="shared" si="7"/>
        <v>455</v>
      </c>
      <c r="B456" t="s">
        <v>6936</v>
      </c>
      <c r="C456">
        <v>4791</v>
      </c>
      <c r="D456" t="s">
        <v>7302</v>
      </c>
    </row>
    <row r="457" spans="1:4" x14ac:dyDescent="0.25">
      <c r="A457">
        <f t="shared" si="7"/>
        <v>456</v>
      </c>
      <c r="B457" t="s">
        <v>3635</v>
      </c>
      <c r="C457">
        <v>4780</v>
      </c>
      <c r="D457" t="s">
        <v>7302</v>
      </c>
    </row>
    <row r="458" spans="1:4" x14ac:dyDescent="0.25">
      <c r="A458">
        <f t="shared" si="7"/>
        <v>457</v>
      </c>
      <c r="B458" t="s">
        <v>968</v>
      </c>
      <c r="C458">
        <v>4775</v>
      </c>
      <c r="D458" t="s">
        <v>7302</v>
      </c>
    </row>
    <row r="459" spans="1:4" x14ac:dyDescent="0.25">
      <c r="A459">
        <f t="shared" si="7"/>
        <v>458</v>
      </c>
      <c r="B459" t="s">
        <v>4693</v>
      </c>
      <c r="C459">
        <v>4769</v>
      </c>
      <c r="D459" t="s">
        <v>7302</v>
      </c>
    </row>
    <row r="460" spans="1:4" x14ac:dyDescent="0.25">
      <c r="A460">
        <f t="shared" si="7"/>
        <v>459</v>
      </c>
      <c r="B460" t="s">
        <v>127</v>
      </c>
      <c r="C460">
        <v>4765</v>
      </c>
      <c r="D460" t="s">
        <v>7302</v>
      </c>
    </row>
    <row r="461" spans="1:4" x14ac:dyDescent="0.25">
      <c r="A461">
        <f t="shared" si="7"/>
        <v>460</v>
      </c>
      <c r="B461" t="s">
        <v>6989</v>
      </c>
      <c r="C461">
        <v>4714</v>
      </c>
      <c r="D461" t="s">
        <v>7302</v>
      </c>
    </row>
    <row r="462" spans="1:4" x14ac:dyDescent="0.25">
      <c r="A462">
        <f t="shared" si="7"/>
        <v>461</v>
      </c>
      <c r="B462" t="s">
        <v>6796</v>
      </c>
      <c r="C462">
        <v>4703</v>
      </c>
      <c r="D462" t="s">
        <v>7302</v>
      </c>
    </row>
    <row r="463" spans="1:4" x14ac:dyDescent="0.25">
      <c r="A463">
        <f t="shared" si="7"/>
        <v>462</v>
      </c>
      <c r="B463" t="s">
        <v>562</v>
      </c>
      <c r="C463">
        <v>4629</v>
      </c>
      <c r="D463" t="s">
        <v>7302</v>
      </c>
    </row>
    <row r="464" spans="1:4" x14ac:dyDescent="0.25">
      <c r="A464">
        <f t="shared" si="7"/>
        <v>463</v>
      </c>
      <c r="B464" t="s">
        <v>4744</v>
      </c>
      <c r="C464">
        <v>4604</v>
      </c>
      <c r="D464" t="s">
        <v>7302</v>
      </c>
    </row>
    <row r="465" spans="1:4" x14ac:dyDescent="0.25">
      <c r="A465">
        <f t="shared" si="7"/>
        <v>464</v>
      </c>
      <c r="B465" t="s">
        <v>4442</v>
      </c>
      <c r="C465">
        <v>4603</v>
      </c>
      <c r="D465" t="s">
        <v>7302</v>
      </c>
    </row>
    <row r="466" spans="1:4" x14ac:dyDescent="0.25">
      <c r="A466">
        <f t="shared" si="7"/>
        <v>465</v>
      </c>
      <c r="B466" t="s">
        <v>3908</v>
      </c>
      <c r="C466">
        <v>4590</v>
      </c>
      <c r="D466" t="s">
        <v>7302</v>
      </c>
    </row>
    <row r="467" spans="1:4" x14ac:dyDescent="0.25">
      <c r="A467">
        <f t="shared" si="7"/>
        <v>466</v>
      </c>
      <c r="B467" t="s">
        <v>6576</v>
      </c>
      <c r="C467">
        <v>4588</v>
      </c>
      <c r="D467" t="s">
        <v>7302</v>
      </c>
    </row>
    <row r="468" spans="1:4" x14ac:dyDescent="0.25">
      <c r="A468">
        <f t="shared" si="7"/>
        <v>467</v>
      </c>
      <c r="B468" t="s">
        <v>4097</v>
      </c>
      <c r="C468">
        <v>4558</v>
      </c>
      <c r="D468" t="s">
        <v>7302</v>
      </c>
    </row>
    <row r="469" spans="1:4" x14ac:dyDescent="0.25">
      <c r="A469">
        <f t="shared" si="7"/>
        <v>468</v>
      </c>
      <c r="B469" t="s">
        <v>2685</v>
      </c>
      <c r="C469">
        <v>4544</v>
      </c>
      <c r="D469" t="s">
        <v>7302</v>
      </c>
    </row>
    <row r="470" spans="1:4" x14ac:dyDescent="0.25">
      <c r="A470">
        <f t="shared" si="7"/>
        <v>469</v>
      </c>
      <c r="B470" t="s">
        <v>1183</v>
      </c>
      <c r="C470">
        <v>4531</v>
      </c>
      <c r="D470" t="s">
        <v>7302</v>
      </c>
    </row>
    <row r="471" spans="1:4" x14ac:dyDescent="0.25">
      <c r="A471">
        <f t="shared" si="7"/>
        <v>470</v>
      </c>
      <c r="B471" t="s">
        <v>559</v>
      </c>
      <c r="C471">
        <v>4485</v>
      </c>
      <c r="D471" t="s">
        <v>7302</v>
      </c>
    </row>
    <row r="472" spans="1:4" x14ac:dyDescent="0.25">
      <c r="A472">
        <f t="shared" si="7"/>
        <v>471</v>
      </c>
      <c r="B472" t="s">
        <v>2392</v>
      </c>
      <c r="C472">
        <v>4485</v>
      </c>
      <c r="D472" t="s">
        <v>7302</v>
      </c>
    </row>
    <row r="473" spans="1:4" x14ac:dyDescent="0.25">
      <c r="A473">
        <f t="shared" si="7"/>
        <v>472</v>
      </c>
      <c r="B473" t="s">
        <v>6227</v>
      </c>
      <c r="C473">
        <v>4477</v>
      </c>
      <c r="D473" t="s">
        <v>7302</v>
      </c>
    </row>
    <row r="474" spans="1:4" x14ac:dyDescent="0.25">
      <c r="A474">
        <f t="shared" si="7"/>
        <v>473</v>
      </c>
      <c r="B474" t="s">
        <v>4730</v>
      </c>
      <c r="C474">
        <v>4458</v>
      </c>
      <c r="D474" t="s">
        <v>7302</v>
      </c>
    </row>
    <row r="475" spans="1:4" x14ac:dyDescent="0.25">
      <c r="A475">
        <f t="shared" si="7"/>
        <v>474</v>
      </c>
      <c r="B475" t="s">
        <v>2952</v>
      </c>
      <c r="C475">
        <v>4447</v>
      </c>
      <c r="D475" t="s">
        <v>7302</v>
      </c>
    </row>
    <row r="476" spans="1:4" x14ac:dyDescent="0.25">
      <c r="A476">
        <f t="shared" si="7"/>
        <v>475</v>
      </c>
      <c r="B476" t="s">
        <v>1539</v>
      </c>
      <c r="C476">
        <v>4437</v>
      </c>
      <c r="D476" t="s">
        <v>7302</v>
      </c>
    </row>
    <row r="477" spans="1:4" x14ac:dyDescent="0.25">
      <c r="A477">
        <f t="shared" si="7"/>
        <v>476</v>
      </c>
      <c r="B477" t="s">
        <v>4691</v>
      </c>
      <c r="C477">
        <v>4437</v>
      </c>
      <c r="D477" t="s">
        <v>7302</v>
      </c>
    </row>
    <row r="478" spans="1:4" x14ac:dyDescent="0.25">
      <c r="A478">
        <f t="shared" si="7"/>
        <v>477</v>
      </c>
      <c r="B478" t="s">
        <v>4915</v>
      </c>
      <c r="C478">
        <v>4426</v>
      </c>
      <c r="D478" t="s">
        <v>7302</v>
      </c>
    </row>
    <row r="479" spans="1:4" x14ac:dyDescent="0.25">
      <c r="A479">
        <f t="shared" si="7"/>
        <v>478</v>
      </c>
      <c r="B479" t="s">
        <v>73</v>
      </c>
      <c r="C479">
        <v>4388</v>
      </c>
      <c r="D479" t="s">
        <v>7302</v>
      </c>
    </row>
    <row r="480" spans="1:4" x14ac:dyDescent="0.25">
      <c r="A480">
        <f t="shared" si="7"/>
        <v>479</v>
      </c>
      <c r="B480" t="s">
        <v>5276</v>
      </c>
      <c r="C480">
        <v>4359</v>
      </c>
      <c r="D480" t="s">
        <v>7302</v>
      </c>
    </row>
    <row r="481" spans="1:4" x14ac:dyDescent="0.25">
      <c r="A481">
        <f t="shared" si="7"/>
        <v>480</v>
      </c>
      <c r="B481" t="s">
        <v>3002</v>
      </c>
      <c r="C481">
        <v>4337</v>
      </c>
      <c r="D481" t="s">
        <v>7302</v>
      </c>
    </row>
    <row r="482" spans="1:4" x14ac:dyDescent="0.25">
      <c r="A482">
        <f t="shared" si="7"/>
        <v>481</v>
      </c>
      <c r="B482" t="s">
        <v>6426</v>
      </c>
      <c r="C482">
        <v>4336</v>
      </c>
      <c r="D482" t="s">
        <v>7302</v>
      </c>
    </row>
    <row r="483" spans="1:4" x14ac:dyDescent="0.25">
      <c r="A483">
        <f t="shared" si="7"/>
        <v>482</v>
      </c>
      <c r="B483" t="s">
        <v>2196</v>
      </c>
      <c r="C483">
        <v>4335</v>
      </c>
      <c r="D483" t="s">
        <v>7302</v>
      </c>
    </row>
    <row r="484" spans="1:4" x14ac:dyDescent="0.25">
      <c r="A484">
        <f t="shared" si="7"/>
        <v>483</v>
      </c>
      <c r="B484" t="s">
        <v>4215</v>
      </c>
      <c r="C484">
        <v>4309</v>
      </c>
      <c r="D484" t="s">
        <v>7302</v>
      </c>
    </row>
    <row r="485" spans="1:4" x14ac:dyDescent="0.25">
      <c r="A485">
        <f t="shared" si="7"/>
        <v>484</v>
      </c>
      <c r="B485" t="s">
        <v>7</v>
      </c>
      <c r="C485">
        <v>4300</v>
      </c>
      <c r="D485" t="s">
        <v>7302</v>
      </c>
    </row>
    <row r="486" spans="1:4" x14ac:dyDescent="0.25">
      <c r="A486">
        <f t="shared" si="7"/>
        <v>485</v>
      </c>
      <c r="B486" t="s">
        <v>1021</v>
      </c>
      <c r="C486">
        <v>4275</v>
      </c>
      <c r="D486" t="s">
        <v>7302</v>
      </c>
    </row>
    <row r="487" spans="1:4" x14ac:dyDescent="0.25">
      <c r="A487">
        <f t="shared" si="7"/>
        <v>486</v>
      </c>
      <c r="B487" t="s">
        <v>3750</v>
      </c>
      <c r="C487">
        <v>4262</v>
      </c>
      <c r="D487" t="s">
        <v>7302</v>
      </c>
    </row>
    <row r="488" spans="1:4" x14ac:dyDescent="0.25">
      <c r="A488">
        <f t="shared" si="7"/>
        <v>487</v>
      </c>
      <c r="B488" t="s">
        <v>6603</v>
      </c>
      <c r="C488">
        <v>4253</v>
      </c>
      <c r="D488" t="s">
        <v>7302</v>
      </c>
    </row>
    <row r="489" spans="1:4" x14ac:dyDescent="0.25">
      <c r="A489">
        <f t="shared" si="7"/>
        <v>488</v>
      </c>
      <c r="B489" t="s">
        <v>1230</v>
      </c>
      <c r="C489">
        <v>4245</v>
      </c>
      <c r="D489" t="s">
        <v>7302</v>
      </c>
    </row>
    <row r="490" spans="1:4" x14ac:dyDescent="0.25">
      <c r="A490">
        <f t="shared" si="7"/>
        <v>489</v>
      </c>
      <c r="B490" t="s">
        <v>4776</v>
      </c>
      <c r="C490">
        <v>4240</v>
      </c>
      <c r="D490" t="s">
        <v>7302</v>
      </c>
    </row>
    <row r="491" spans="1:4" x14ac:dyDescent="0.25">
      <c r="A491">
        <f t="shared" si="7"/>
        <v>490</v>
      </c>
      <c r="B491" t="s">
        <v>4057</v>
      </c>
      <c r="C491">
        <v>4239</v>
      </c>
      <c r="D491" t="s">
        <v>7302</v>
      </c>
    </row>
    <row r="492" spans="1:4" x14ac:dyDescent="0.25">
      <c r="A492">
        <f t="shared" si="7"/>
        <v>491</v>
      </c>
      <c r="B492" t="s">
        <v>6508</v>
      </c>
      <c r="C492">
        <v>4236</v>
      </c>
      <c r="D492" t="s">
        <v>7302</v>
      </c>
    </row>
    <row r="493" spans="1:4" x14ac:dyDescent="0.25">
      <c r="A493">
        <f t="shared" si="7"/>
        <v>492</v>
      </c>
      <c r="B493" t="s">
        <v>1713</v>
      </c>
      <c r="C493">
        <v>4217</v>
      </c>
      <c r="D493" t="s">
        <v>7302</v>
      </c>
    </row>
    <row r="494" spans="1:4" x14ac:dyDescent="0.25">
      <c r="A494">
        <f t="shared" si="7"/>
        <v>493</v>
      </c>
      <c r="B494" t="s">
        <v>4019</v>
      </c>
      <c r="C494">
        <v>4180</v>
      </c>
      <c r="D494" t="s">
        <v>7302</v>
      </c>
    </row>
    <row r="495" spans="1:4" x14ac:dyDescent="0.25">
      <c r="A495">
        <f t="shared" si="7"/>
        <v>494</v>
      </c>
      <c r="B495" t="s">
        <v>2188</v>
      </c>
      <c r="C495">
        <v>4177</v>
      </c>
      <c r="D495" t="s">
        <v>7302</v>
      </c>
    </row>
    <row r="496" spans="1:4" x14ac:dyDescent="0.25">
      <c r="A496">
        <f t="shared" si="7"/>
        <v>495</v>
      </c>
      <c r="B496" t="s">
        <v>4277</v>
      </c>
      <c r="C496">
        <v>4175</v>
      </c>
      <c r="D496" t="s">
        <v>7302</v>
      </c>
    </row>
    <row r="497" spans="1:4" x14ac:dyDescent="0.25">
      <c r="A497">
        <f t="shared" si="7"/>
        <v>496</v>
      </c>
      <c r="B497" t="s">
        <v>4652</v>
      </c>
      <c r="C497">
        <v>4168</v>
      </c>
      <c r="D497" t="s">
        <v>7302</v>
      </c>
    </row>
    <row r="498" spans="1:4" x14ac:dyDescent="0.25">
      <c r="A498">
        <f t="shared" si="7"/>
        <v>497</v>
      </c>
      <c r="B498" t="s">
        <v>159</v>
      </c>
      <c r="C498">
        <v>4164</v>
      </c>
      <c r="D498" t="s">
        <v>7302</v>
      </c>
    </row>
    <row r="499" spans="1:4" x14ac:dyDescent="0.25">
      <c r="A499">
        <f t="shared" si="7"/>
        <v>498</v>
      </c>
      <c r="B499" t="s">
        <v>27</v>
      </c>
      <c r="C499">
        <v>4158</v>
      </c>
      <c r="D499" t="s">
        <v>7302</v>
      </c>
    </row>
    <row r="500" spans="1:4" x14ac:dyDescent="0.25">
      <c r="A500">
        <f t="shared" si="7"/>
        <v>499</v>
      </c>
      <c r="B500" t="s">
        <v>4211</v>
      </c>
      <c r="C500">
        <v>4140</v>
      </c>
      <c r="D500" t="s">
        <v>7302</v>
      </c>
    </row>
    <row r="501" spans="1:4" x14ac:dyDescent="0.25">
      <c r="A501">
        <f t="shared" si="7"/>
        <v>500</v>
      </c>
      <c r="B501" t="s">
        <v>2800</v>
      </c>
      <c r="C501">
        <v>4128</v>
      </c>
      <c r="D501" t="s">
        <v>7302</v>
      </c>
    </row>
    <row r="502" spans="1:4" x14ac:dyDescent="0.25">
      <c r="A502">
        <f t="shared" si="7"/>
        <v>501</v>
      </c>
      <c r="B502" t="s">
        <v>6639</v>
      </c>
      <c r="C502">
        <v>4128</v>
      </c>
      <c r="D502" t="s">
        <v>7302</v>
      </c>
    </row>
    <row r="503" spans="1:4" x14ac:dyDescent="0.25">
      <c r="A503">
        <f t="shared" si="7"/>
        <v>502</v>
      </c>
      <c r="B503" t="s">
        <v>1622</v>
      </c>
      <c r="C503">
        <v>4125</v>
      </c>
      <c r="D503" t="s">
        <v>7302</v>
      </c>
    </row>
    <row r="504" spans="1:4" x14ac:dyDescent="0.25">
      <c r="A504">
        <f t="shared" si="7"/>
        <v>503</v>
      </c>
      <c r="B504" t="s">
        <v>4010</v>
      </c>
      <c r="C504">
        <v>4116</v>
      </c>
      <c r="D504" t="s">
        <v>7302</v>
      </c>
    </row>
    <row r="505" spans="1:4" x14ac:dyDescent="0.25">
      <c r="A505">
        <f t="shared" si="7"/>
        <v>504</v>
      </c>
      <c r="B505" t="s">
        <v>2234</v>
      </c>
      <c r="C505">
        <v>4107</v>
      </c>
      <c r="D505" t="s">
        <v>7302</v>
      </c>
    </row>
    <row r="506" spans="1:4" x14ac:dyDescent="0.25">
      <c r="A506">
        <f t="shared" si="7"/>
        <v>505</v>
      </c>
      <c r="B506" t="s">
        <v>649</v>
      </c>
      <c r="C506">
        <v>4096</v>
      </c>
      <c r="D506" t="s">
        <v>7302</v>
      </c>
    </row>
    <row r="507" spans="1:4" x14ac:dyDescent="0.25">
      <c r="A507">
        <f t="shared" si="7"/>
        <v>506</v>
      </c>
      <c r="B507" t="s">
        <v>737</v>
      </c>
      <c r="C507">
        <v>4095</v>
      </c>
      <c r="D507" t="s">
        <v>7302</v>
      </c>
    </row>
    <row r="508" spans="1:4" x14ac:dyDescent="0.25">
      <c r="A508">
        <f t="shared" si="7"/>
        <v>507</v>
      </c>
      <c r="B508" t="s">
        <v>3473</v>
      </c>
      <c r="C508">
        <v>4092</v>
      </c>
      <c r="D508" t="s">
        <v>7302</v>
      </c>
    </row>
    <row r="509" spans="1:4" x14ac:dyDescent="0.25">
      <c r="A509">
        <f t="shared" si="7"/>
        <v>508</v>
      </c>
      <c r="B509" t="s">
        <v>3999</v>
      </c>
      <c r="C509">
        <v>4084</v>
      </c>
      <c r="D509" t="s">
        <v>7302</v>
      </c>
    </row>
    <row r="510" spans="1:4" x14ac:dyDescent="0.25">
      <c r="A510">
        <f t="shared" si="7"/>
        <v>509</v>
      </c>
      <c r="B510" t="s">
        <v>4913</v>
      </c>
      <c r="C510">
        <v>4084</v>
      </c>
      <c r="D510" t="s">
        <v>7302</v>
      </c>
    </row>
    <row r="511" spans="1:4" x14ac:dyDescent="0.25">
      <c r="A511">
        <f t="shared" si="7"/>
        <v>510</v>
      </c>
      <c r="B511" t="s">
        <v>1252</v>
      </c>
      <c r="C511">
        <v>4080</v>
      </c>
      <c r="D511" t="s">
        <v>7302</v>
      </c>
    </row>
    <row r="512" spans="1:4" x14ac:dyDescent="0.25">
      <c r="A512">
        <f t="shared" si="7"/>
        <v>511</v>
      </c>
      <c r="B512" t="s">
        <v>4599</v>
      </c>
      <c r="C512">
        <v>4077</v>
      </c>
      <c r="D512" t="s">
        <v>7302</v>
      </c>
    </row>
    <row r="513" spans="1:4" x14ac:dyDescent="0.25">
      <c r="A513">
        <f t="shared" si="7"/>
        <v>512</v>
      </c>
      <c r="B513" t="s">
        <v>83</v>
      </c>
      <c r="C513">
        <v>4036</v>
      </c>
      <c r="D513" t="s">
        <v>7302</v>
      </c>
    </row>
    <row r="514" spans="1:4" x14ac:dyDescent="0.25">
      <c r="A514">
        <f t="shared" si="7"/>
        <v>513</v>
      </c>
      <c r="B514" t="s">
        <v>2285</v>
      </c>
      <c r="C514">
        <v>4032</v>
      </c>
      <c r="D514" t="s">
        <v>7302</v>
      </c>
    </row>
    <row r="515" spans="1:4" x14ac:dyDescent="0.25">
      <c r="A515">
        <f t="shared" si="7"/>
        <v>514</v>
      </c>
      <c r="B515" t="s">
        <v>4147</v>
      </c>
      <c r="C515">
        <v>4030</v>
      </c>
      <c r="D515" t="s">
        <v>7302</v>
      </c>
    </row>
    <row r="516" spans="1:4" x14ac:dyDescent="0.25">
      <c r="A516">
        <f t="shared" ref="A516:A579" si="8">A515+1</f>
        <v>515</v>
      </c>
      <c r="B516" t="s">
        <v>3837</v>
      </c>
      <c r="C516">
        <v>4021</v>
      </c>
      <c r="D516" t="s">
        <v>7302</v>
      </c>
    </row>
    <row r="517" spans="1:4" x14ac:dyDescent="0.25">
      <c r="A517">
        <f t="shared" si="8"/>
        <v>516</v>
      </c>
      <c r="B517" t="s">
        <v>4174</v>
      </c>
      <c r="C517">
        <v>4021</v>
      </c>
      <c r="D517" t="s">
        <v>7302</v>
      </c>
    </row>
    <row r="518" spans="1:4" x14ac:dyDescent="0.25">
      <c r="A518">
        <f t="shared" si="8"/>
        <v>517</v>
      </c>
      <c r="B518" t="s">
        <v>3132</v>
      </c>
      <c r="C518">
        <v>4008</v>
      </c>
      <c r="D518" t="s">
        <v>7302</v>
      </c>
    </row>
    <row r="519" spans="1:4" x14ac:dyDescent="0.25">
      <c r="A519">
        <f t="shared" si="8"/>
        <v>518</v>
      </c>
      <c r="B519" t="s">
        <v>2237</v>
      </c>
      <c r="C519">
        <v>3977</v>
      </c>
      <c r="D519" t="s">
        <v>7302</v>
      </c>
    </row>
    <row r="520" spans="1:4" x14ac:dyDescent="0.25">
      <c r="A520">
        <f t="shared" si="8"/>
        <v>519</v>
      </c>
      <c r="B520" t="s">
        <v>2422</v>
      </c>
      <c r="C520">
        <v>3976</v>
      </c>
      <c r="D520" t="s">
        <v>7302</v>
      </c>
    </row>
    <row r="521" spans="1:4" x14ac:dyDescent="0.25">
      <c r="A521">
        <f t="shared" si="8"/>
        <v>520</v>
      </c>
      <c r="B521" t="s">
        <v>3388</v>
      </c>
      <c r="C521">
        <v>3966</v>
      </c>
      <c r="D521" t="s">
        <v>7302</v>
      </c>
    </row>
    <row r="522" spans="1:4" x14ac:dyDescent="0.25">
      <c r="A522">
        <f t="shared" si="8"/>
        <v>521</v>
      </c>
      <c r="B522" t="s">
        <v>4216</v>
      </c>
      <c r="C522">
        <v>3963</v>
      </c>
      <c r="D522" t="s">
        <v>7302</v>
      </c>
    </row>
    <row r="523" spans="1:4" x14ac:dyDescent="0.25">
      <c r="A523">
        <f t="shared" si="8"/>
        <v>522</v>
      </c>
      <c r="B523" t="s">
        <v>2701</v>
      </c>
      <c r="C523">
        <v>3961</v>
      </c>
      <c r="D523" t="s">
        <v>7302</v>
      </c>
    </row>
    <row r="524" spans="1:4" x14ac:dyDescent="0.25">
      <c r="A524">
        <f t="shared" si="8"/>
        <v>523</v>
      </c>
      <c r="B524" t="s">
        <v>2391</v>
      </c>
      <c r="C524">
        <v>3959</v>
      </c>
      <c r="D524" t="s">
        <v>7302</v>
      </c>
    </row>
    <row r="525" spans="1:4" x14ac:dyDescent="0.25">
      <c r="A525">
        <f t="shared" si="8"/>
        <v>524</v>
      </c>
      <c r="B525" t="s">
        <v>2794</v>
      </c>
      <c r="C525">
        <v>3959</v>
      </c>
      <c r="D525" t="s">
        <v>7302</v>
      </c>
    </row>
    <row r="526" spans="1:4" x14ac:dyDescent="0.25">
      <c r="A526">
        <f t="shared" si="8"/>
        <v>525</v>
      </c>
      <c r="B526" t="s">
        <v>4471</v>
      </c>
      <c r="C526">
        <v>3958</v>
      </c>
      <c r="D526" t="s">
        <v>7302</v>
      </c>
    </row>
    <row r="527" spans="1:4" x14ac:dyDescent="0.25">
      <c r="A527">
        <f t="shared" si="8"/>
        <v>526</v>
      </c>
      <c r="B527" t="s">
        <v>3358</v>
      </c>
      <c r="C527">
        <v>3956</v>
      </c>
      <c r="D527" t="s">
        <v>7302</v>
      </c>
    </row>
    <row r="528" spans="1:4" x14ac:dyDescent="0.25">
      <c r="A528">
        <f t="shared" si="8"/>
        <v>527</v>
      </c>
      <c r="B528" t="s">
        <v>3983</v>
      </c>
      <c r="C528">
        <v>3928</v>
      </c>
      <c r="D528" t="s">
        <v>7302</v>
      </c>
    </row>
    <row r="529" spans="1:4" x14ac:dyDescent="0.25">
      <c r="A529">
        <f t="shared" si="8"/>
        <v>528</v>
      </c>
      <c r="B529" t="s">
        <v>3939</v>
      </c>
      <c r="C529">
        <v>3926</v>
      </c>
      <c r="D529" t="s">
        <v>7302</v>
      </c>
    </row>
    <row r="530" spans="1:4" x14ac:dyDescent="0.25">
      <c r="A530">
        <f t="shared" si="8"/>
        <v>529</v>
      </c>
      <c r="B530" t="s">
        <v>2161</v>
      </c>
      <c r="C530">
        <v>3920</v>
      </c>
      <c r="D530" t="s">
        <v>7302</v>
      </c>
    </row>
    <row r="531" spans="1:4" x14ac:dyDescent="0.25">
      <c r="A531">
        <f t="shared" si="8"/>
        <v>530</v>
      </c>
      <c r="B531" t="s">
        <v>4459</v>
      </c>
      <c r="C531">
        <v>3920</v>
      </c>
      <c r="D531" t="s">
        <v>7302</v>
      </c>
    </row>
    <row r="532" spans="1:4" x14ac:dyDescent="0.25">
      <c r="A532">
        <f t="shared" si="8"/>
        <v>531</v>
      </c>
      <c r="B532" t="s">
        <v>1474</v>
      </c>
      <c r="C532">
        <v>3896</v>
      </c>
      <c r="D532" t="s">
        <v>7302</v>
      </c>
    </row>
    <row r="533" spans="1:4" x14ac:dyDescent="0.25">
      <c r="A533">
        <f t="shared" si="8"/>
        <v>532</v>
      </c>
      <c r="B533" t="s">
        <v>2124</v>
      </c>
      <c r="C533">
        <v>3896</v>
      </c>
      <c r="D533" t="s">
        <v>7302</v>
      </c>
    </row>
    <row r="534" spans="1:4" x14ac:dyDescent="0.25">
      <c r="A534">
        <f t="shared" si="8"/>
        <v>533</v>
      </c>
      <c r="B534" t="s">
        <v>5088</v>
      </c>
      <c r="C534">
        <v>3895</v>
      </c>
      <c r="D534" t="s">
        <v>7302</v>
      </c>
    </row>
    <row r="535" spans="1:4" x14ac:dyDescent="0.25">
      <c r="A535">
        <f t="shared" si="8"/>
        <v>534</v>
      </c>
      <c r="B535" t="s">
        <v>4808</v>
      </c>
      <c r="C535">
        <v>3891</v>
      </c>
      <c r="D535" t="s">
        <v>7302</v>
      </c>
    </row>
    <row r="536" spans="1:4" x14ac:dyDescent="0.25">
      <c r="A536">
        <f t="shared" si="8"/>
        <v>535</v>
      </c>
      <c r="B536" t="s">
        <v>3381</v>
      </c>
      <c r="C536">
        <v>3882</v>
      </c>
      <c r="D536" t="s">
        <v>7302</v>
      </c>
    </row>
    <row r="537" spans="1:4" x14ac:dyDescent="0.25">
      <c r="A537">
        <f t="shared" si="8"/>
        <v>536</v>
      </c>
      <c r="B537" t="s">
        <v>6850</v>
      </c>
      <c r="C537">
        <v>3874</v>
      </c>
      <c r="D537" t="s">
        <v>7302</v>
      </c>
    </row>
    <row r="538" spans="1:4" x14ac:dyDescent="0.25">
      <c r="A538">
        <f t="shared" si="8"/>
        <v>537</v>
      </c>
      <c r="B538" t="s">
        <v>6928</v>
      </c>
      <c r="C538">
        <v>3858</v>
      </c>
      <c r="D538" t="s">
        <v>7302</v>
      </c>
    </row>
    <row r="539" spans="1:4" x14ac:dyDescent="0.25">
      <c r="A539">
        <f t="shared" si="8"/>
        <v>538</v>
      </c>
      <c r="B539" t="s">
        <v>4145</v>
      </c>
      <c r="C539">
        <v>3847</v>
      </c>
      <c r="D539" t="s">
        <v>7302</v>
      </c>
    </row>
    <row r="540" spans="1:4" x14ac:dyDescent="0.25">
      <c r="A540">
        <f t="shared" si="8"/>
        <v>539</v>
      </c>
      <c r="B540" t="s">
        <v>4762</v>
      </c>
      <c r="C540">
        <v>3839</v>
      </c>
      <c r="D540" t="s">
        <v>7302</v>
      </c>
    </row>
    <row r="541" spans="1:4" x14ac:dyDescent="0.25">
      <c r="A541">
        <f t="shared" si="8"/>
        <v>540</v>
      </c>
      <c r="B541" t="s">
        <v>1134</v>
      </c>
      <c r="C541">
        <v>3834</v>
      </c>
      <c r="D541" t="s">
        <v>7302</v>
      </c>
    </row>
    <row r="542" spans="1:4" x14ac:dyDescent="0.25">
      <c r="A542">
        <f t="shared" si="8"/>
        <v>541</v>
      </c>
      <c r="B542" t="s">
        <v>3142</v>
      </c>
      <c r="C542">
        <v>3828</v>
      </c>
      <c r="D542" t="s">
        <v>7302</v>
      </c>
    </row>
    <row r="543" spans="1:4" x14ac:dyDescent="0.25">
      <c r="A543">
        <f t="shared" si="8"/>
        <v>542</v>
      </c>
      <c r="B543" t="s">
        <v>3466</v>
      </c>
      <c r="C543">
        <v>3827</v>
      </c>
      <c r="D543" t="s">
        <v>7302</v>
      </c>
    </row>
    <row r="544" spans="1:4" x14ac:dyDescent="0.25">
      <c r="A544">
        <f t="shared" si="8"/>
        <v>543</v>
      </c>
      <c r="B544" t="s">
        <v>3756</v>
      </c>
      <c r="C544">
        <v>3817</v>
      </c>
      <c r="D544" t="s">
        <v>7302</v>
      </c>
    </row>
    <row r="545" spans="1:4" x14ac:dyDescent="0.25">
      <c r="A545">
        <f t="shared" si="8"/>
        <v>544</v>
      </c>
      <c r="B545" t="s">
        <v>3876</v>
      </c>
      <c r="C545">
        <v>3811</v>
      </c>
      <c r="D545" t="s">
        <v>7302</v>
      </c>
    </row>
    <row r="546" spans="1:4" x14ac:dyDescent="0.25">
      <c r="A546">
        <f t="shared" si="8"/>
        <v>545</v>
      </c>
      <c r="B546" t="s">
        <v>577</v>
      </c>
      <c r="C546">
        <v>3807</v>
      </c>
      <c r="D546" t="s">
        <v>7302</v>
      </c>
    </row>
    <row r="547" spans="1:4" x14ac:dyDescent="0.25">
      <c r="A547">
        <f t="shared" si="8"/>
        <v>546</v>
      </c>
      <c r="B547" t="s">
        <v>5388</v>
      </c>
      <c r="C547">
        <v>3806</v>
      </c>
      <c r="D547" t="s">
        <v>7302</v>
      </c>
    </row>
    <row r="548" spans="1:4" x14ac:dyDescent="0.25">
      <c r="A548">
        <f t="shared" si="8"/>
        <v>547</v>
      </c>
      <c r="B548" t="s">
        <v>126</v>
      </c>
      <c r="C548">
        <v>3789</v>
      </c>
      <c r="D548" t="s">
        <v>7302</v>
      </c>
    </row>
    <row r="549" spans="1:4" x14ac:dyDescent="0.25">
      <c r="A549">
        <f t="shared" si="8"/>
        <v>548</v>
      </c>
      <c r="B549" t="s">
        <v>4323</v>
      </c>
      <c r="C549">
        <v>3782</v>
      </c>
      <c r="D549" t="s">
        <v>7302</v>
      </c>
    </row>
    <row r="550" spans="1:4" x14ac:dyDescent="0.25">
      <c r="A550">
        <f t="shared" si="8"/>
        <v>549</v>
      </c>
      <c r="B550" t="s">
        <v>5045</v>
      </c>
      <c r="C550">
        <v>3782</v>
      </c>
      <c r="D550" t="s">
        <v>7302</v>
      </c>
    </row>
    <row r="551" spans="1:4" x14ac:dyDescent="0.25">
      <c r="A551">
        <f t="shared" si="8"/>
        <v>550</v>
      </c>
      <c r="B551" t="s">
        <v>2626</v>
      </c>
      <c r="C551">
        <v>3771</v>
      </c>
      <c r="D551" t="s">
        <v>7302</v>
      </c>
    </row>
    <row r="552" spans="1:4" x14ac:dyDescent="0.25">
      <c r="A552">
        <f t="shared" si="8"/>
        <v>551</v>
      </c>
      <c r="B552" t="s">
        <v>785</v>
      </c>
      <c r="C552">
        <v>3767</v>
      </c>
      <c r="D552" t="s">
        <v>7302</v>
      </c>
    </row>
    <row r="553" spans="1:4" x14ac:dyDescent="0.25">
      <c r="A553">
        <f t="shared" si="8"/>
        <v>552</v>
      </c>
      <c r="B553" t="s">
        <v>4124</v>
      </c>
      <c r="C553">
        <v>3765</v>
      </c>
      <c r="D553" t="s">
        <v>7302</v>
      </c>
    </row>
    <row r="554" spans="1:4" x14ac:dyDescent="0.25">
      <c r="A554">
        <f t="shared" si="8"/>
        <v>553</v>
      </c>
      <c r="B554" t="s">
        <v>1916</v>
      </c>
      <c r="C554">
        <v>3739</v>
      </c>
      <c r="D554" t="s">
        <v>7302</v>
      </c>
    </row>
    <row r="555" spans="1:4" x14ac:dyDescent="0.25">
      <c r="A555">
        <f t="shared" si="8"/>
        <v>554</v>
      </c>
      <c r="B555" t="s">
        <v>2892</v>
      </c>
      <c r="C555">
        <v>3735</v>
      </c>
      <c r="D555" t="s">
        <v>7302</v>
      </c>
    </row>
    <row r="556" spans="1:4" x14ac:dyDescent="0.25">
      <c r="A556">
        <f t="shared" si="8"/>
        <v>555</v>
      </c>
      <c r="B556" t="s">
        <v>1563</v>
      </c>
      <c r="C556">
        <v>3734</v>
      </c>
      <c r="D556" t="s">
        <v>7302</v>
      </c>
    </row>
    <row r="557" spans="1:4" x14ac:dyDescent="0.25">
      <c r="A557">
        <f t="shared" si="8"/>
        <v>556</v>
      </c>
      <c r="B557" t="s">
        <v>1775</v>
      </c>
      <c r="C557">
        <v>3733</v>
      </c>
      <c r="D557" t="s">
        <v>7302</v>
      </c>
    </row>
    <row r="558" spans="1:4" x14ac:dyDescent="0.25">
      <c r="A558">
        <f t="shared" si="8"/>
        <v>557</v>
      </c>
      <c r="B558" t="s">
        <v>192</v>
      </c>
      <c r="C558">
        <v>3728</v>
      </c>
      <c r="D558" t="s">
        <v>7302</v>
      </c>
    </row>
    <row r="559" spans="1:4" x14ac:dyDescent="0.25">
      <c r="A559">
        <f t="shared" si="8"/>
        <v>558</v>
      </c>
      <c r="B559" t="s">
        <v>5055</v>
      </c>
      <c r="C559">
        <v>3714</v>
      </c>
      <c r="D559" t="s">
        <v>7302</v>
      </c>
    </row>
    <row r="560" spans="1:4" x14ac:dyDescent="0.25">
      <c r="A560">
        <f t="shared" si="8"/>
        <v>559</v>
      </c>
      <c r="B560" t="s">
        <v>1929</v>
      </c>
      <c r="C560">
        <v>3708</v>
      </c>
      <c r="D560" t="s">
        <v>7302</v>
      </c>
    </row>
    <row r="561" spans="1:4" x14ac:dyDescent="0.25">
      <c r="A561">
        <f t="shared" si="8"/>
        <v>560</v>
      </c>
      <c r="B561" t="s">
        <v>4436</v>
      </c>
      <c r="C561">
        <v>3699</v>
      </c>
      <c r="D561" t="s">
        <v>7302</v>
      </c>
    </row>
    <row r="562" spans="1:4" x14ac:dyDescent="0.25">
      <c r="A562">
        <f t="shared" si="8"/>
        <v>561</v>
      </c>
      <c r="B562" t="s">
        <v>1918</v>
      </c>
      <c r="C562">
        <v>3658</v>
      </c>
      <c r="D562" t="s">
        <v>7302</v>
      </c>
    </row>
    <row r="563" spans="1:4" x14ac:dyDescent="0.25">
      <c r="A563">
        <f t="shared" si="8"/>
        <v>562</v>
      </c>
      <c r="B563" t="s">
        <v>115</v>
      </c>
      <c r="C563">
        <v>3644</v>
      </c>
      <c r="D563" t="s">
        <v>7302</v>
      </c>
    </row>
    <row r="564" spans="1:4" x14ac:dyDescent="0.25">
      <c r="A564">
        <f t="shared" si="8"/>
        <v>563</v>
      </c>
      <c r="B564" t="s">
        <v>2006</v>
      </c>
      <c r="C564">
        <v>3641</v>
      </c>
      <c r="D564" t="s">
        <v>7302</v>
      </c>
    </row>
    <row r="565" spans="1:4" x14ac:dyDescent="0.25">
      <c r="A565">
        <f t="shared" si="8"/>
        <v>564</v>
      </c>
      <c r="B565" t="s">
        <v>3357</v>
      </c>
      <c r="C565">
        <v>3623</v>
      </c>
      <c r="D565" t="s">
        <v>7302</v>
      </c>
    </row>
    <row r="566" spans="1:4" x14ac:dyDescent="0.25">
      <c r="A566">
        <f t="shared" si="8"/>
        <v>565</v>
      </c>
      <c r="B566" t="s">
        <v>3828</v>
      </c>
      <c r="C566">
        <v>3620</v>
      </c>
      <c r="D566" t="s">
        <v>7302</v>
      </c>
    </row>
    <row r="567" spans="1:4" x14ac:dyDescent="0.25">
      <c r="A567">
        <f t="shared" si="8"/>
        <v>566</v>
      </c>
      <c r="B567" t="s">
        <v>173</v>
      </c>
      <c r="C567">
        <v>3615</v>
      </c>
      <c r="D567" t="s">
        <v>7302</v>
      </c>
    </row>
    <row r="568" spans="1:4" x14ac:dyDescent="0.25">
      <c r="A568">
        <f t="shared" si="8"/>
        <v>567</v>
      </c>
      <c r="B568" t="s">
        <v>460</v>
      </c>
      <c r="C568">
        <v>3615</v>
      </c>
      <c r="D568" t="s">
        <v>7302</v>
      </c>
    </row>
    <row r="569" spans="1:4" x14ac:dyDescent="0.25">
      <c r="A569">
        <f t="shared" si="8"/>
        <v>568</v>
      </c>
      <c r="B569" t="s">
        <v>1324</v>
      </c>
      <c r="C569">
        <v>3596</v>
      </c>
      <c r="D569" t="s">
        <v>7302</v>
      </c>
    </row>
    <row r="570" spans="1:4" x14ac:dyDescent="0.25">
      <c r="A570">
        <f t="shared" si="8"/>
        <v>569</v>
      </c>
      <c r="B570" t="s">
        <v>4398</v>
      </c>
      <c r="C570">
        <v>3595</v>
      </c>
      <c r="D570" t="s">
        <v>7302</v>
      </c>
    </row>
    <row r="571" spans="1:4" x14ac:dyDescent="0.25">
      <c r="A571">
        <f t="shared" si="8"/>
        <v>570</v>
      </c>
      <c r="B571" t="s">
        <v>1282</v>
      </c>
      <c r="C571">
        <v>3583</v>
      </c>
      <c r="D571" t="s">
        <v>7302</v>
      </c>
    </row>
    <row r="572" spans="1:4" x14ac:dyDescent="0.25">
      <c r="A572">
        <f t="shared" si="8"/>
        <v>571</v>
      </c>
      <c r="B572" t="s">
        <v>590</v>
      </c>
      <c r="C572">
        <v>3568</v>
      </c>
      <c r="D572" t="s">
        <v>7302</v>
      </c>
    </row>
    <row r="573" spans="1:4" x14ac:dyDescent="0.25">
      <c r="A573">
        <f t="shared" si="8"/>
        <v>572</v>
      </c>
      <c r="B573" t="s">
        <v>3545</v>
      </c>
      <c r="C573">
        <v>3568</v>
      </c>
      <c r="D573" t="s">
        <v>7302</v>
      </c>
    </row>
    <row r="574" spans="1:4" x14ac:dyDescent="0.25">
      <c r="A574">
        <f t="shared" si="8"/>
        <v>573</v>
      </c>
      <c r="B574" t="s">
        <v>4800</v>
      </c>
      <c r="C574">
        <v>3564</v>
      </c>
      <c r="D574" t="s">
        <v>7302</v>
      </c>
    </row>
    <row r="575" spans="1:4" x14ac:dyDescent="0.25">
      <c r="A575">
        <f t="shared" si="8"/>
        <v>574</v>
      </c>
      <c r="B575" t="s">
        <v>4440</v>
      </c>
      <c r="C575">
        <v>3563</v>
      </c>
      <c r="D575" t="s">
        <v>7302</v>
      </c>
    </row>
    <row r="576" spans="1:4" x14ac:dyDescent="0.25">
      <c r="A576">
        <f t="shared" si="8"/>
        <v>575</v>
      </c>
      <c r="B576" t="s">
        <v>4032</v>
      </c>
      <c r="C576">
        <v>3558</v>
      </c>
      <c r="D576" t="s">
        <v>7302</v>
      </c>
    </row>
    <row r="577" spans="1:4" x14ac:dyDescent="0.25">
      <c r="A577">
        <f t="shared" si="8"/>
        <v>576</v>
      </c>
      <c r="B577" t="s">
        <v>3269</v>
      </c>
      <c r="C577">
        <v>3556</v>
      </c>
      <c r="D577" t="s">
        <v>7302</v>
      </c>
    </row>
    <row r="578" spans="1:4" x14ac:dyDescent="0.25">
      <c r="A578">
        <f t="shared" si="8"/>
        <v>577</v>
      </c>
      <c r="B578" t="s">
        <v>1484</v>
      </c>
      <c r="C578">
        <v>3552</v>
      </c>
      <c r="D578" t="s">
        <v>7302</v>
      </c>
    </row>
    <row r="579" spans="1:4" x14ac:dyDescent="0.25">
      <c r="A579">
        <f t="shared" si="8"/>
        <v>578</v>
      </c>
      <c r="B579" t="s">
        <v>247</v>
      </c>
      <c r="C579">
        <v>3549</v>
      </c>
      <c r="D579" t="s">
        <v>7302</v>
      </c>
    </row>
    <row r="580" spans="1:4" x14ac:dyDescent="0.25">
      <c r="A580">
        <f t="shared" ref="A580:A643" si="9">A579+1</f>
        <v>579</v>
      </c>
      <c r="B580" t="s">
        <v>2106</v>
      </c>
      <c r="C580">
        <v>3520</v>
      </c>
      <c r="D580" t="s">
        <v>7302</v>
      </c>
    </row>
    <row r="581" spans="1:4" x14ac:dyDescent="0.25">
      <c r="A581">
        <f t="shared" si="9"/>
        <v>580</v>
      </c>
      <c r="B581" t="s">
        <v>3198</v>
      </c>
      <c r="C581">
        <v>3517</v>
      </c>
      <c r="D581" t="s">
        <v>7302</v>
      </c>
    </row>
    <row r="582" spans="1:4" x14ac:dyDescent="0.25">
      <c r="A582">
        <f t="shared" si="9"/>
        <v>581</v>
      </c>
      <c r="B582" t="s">
        <v>2307</v>
      </c>
      <c r="C582">
        <v>3509</v>
      </c>
      <c r="D582" t="s">
        <v>7302</v>
      </c>
    </row>
    <row r="583" spans="1:4" x14ac:dyDescent="0.25">
      <c r="A583">
        <f t="shared" si="9"/>
        <v>582</v>
      </c>
      <c r="B583" t="s">
        <v>1274</v>
      </c>
      <c r="C583">
        <v>3504</v>
      </c>
      <c r="D583" t="s">
        <v>7302</v>
      </c>
    </row>
    <row r="584" spans="1:4" x14ac:dyDescent="0.25">
      <c r="A584">
        <f t="shared" si="9"/>
        <v>583</v>
      </c>
      <c r="B584" t="s">
        <v>3104</v>
      </c>
      <c r="C584">
        <v>3504</v>
      </c>
      <c r="D584" t="s">
        <v>7302</v>
      </c>
    </row>
    <row r="585" spans="1:4" x14ac:dyDescent="0.25">
      <c r="A585">
        <f t="shared" si="9"/>
        <v>584</v>
      </c>
      <c r="B585" t="s">
        <v>2655</v>
      </c>
      <c r="C585">
        <v>3503</v>
      </c>
      <c r="D585" t="s">
        <v>7302</v>
      </c>
    </row>
    <row r="586" spans="1:4" x14ac:dyDescent="0.25">
      <c r="A586">
        <f t="shared" si="9"/>
        <v>585</v>
      </c>
      <c r="B586" t="s">
        <v>3476</v>
      </c>
      <c r="C586">
        <v>3503</v>
      </c>
      <c r="D586" t="s">
        <v>7302</v>
      </c>
    </row>
    <row r="587" spans="1:4" x14ac:dyDescent="0.25">
      <c r="A587">
        <f t="shared" si="9"/>
        <v>586</v>
      </c>
      <c r="B587" t="s">
        <v>974</v>
      </c>
      <c r="C587">
        <v>3494</v>
      </c>
      <c r="D587" t="s">
        <v>7302</v>
      </c>
    </row>
    <row r="588" spans="1:4" x14ac:dyDescent="0.25">
      <c r="A588">
        <f t="shared" si="9"/>
        <v>587</v>
      </c>
      <c r="B588" t="s">
        <v>6631</v>
      </c>
      <c r="C588">
        <v>3490</v>
      </c>
      <c r="D588" t="s">
        <v>7302</v>
      </c>
    </row>
    <row r="589" spans="1:4" x14ac:dyDescent="0.25">
      <c r="A589">
        <f t="shared" si="9"/>
        <v>588</v>
      </c>
      <c r="B589" t="s">
        <v>3835</v>
      </c>
      <c r="C589">
        <v>3454</v>
      </c>
      <c r="D589" t="s">
        <v>7302</v>
      </c>
    </row>
    <row r="590" spans="1:4" x14ac:dyDescent="0.25">
      <c r="A590">
        <f t="shared" si="9"/>
        <v>589</v>
      </c>
      <c r="B590" t="s">
        <v>889</v>
      </c>
      <c r="C590">
        <v>3453</v>
      </c>
      <c r="D590" t="s">
        <v>7302</v>
      </c>
    </row>
    <row r="591" spans="1:4" x14ac:dyDescent="0.25">
      <c r="A591">
        <f t="shared" si="9"/>
        <v>590</v>
      </c>
      <c r="B591" t="s">
        <v>4307</v>
      </c>
      <c r="C591">
        <v>3444</v>
      </c>
      <c r="D591" t="s">
        <v>7302</v>
      </c>
    </row>
    <row r="592" spans="1:4" x14ac:dyDescent="0.25">
      <c r="A592">
        <f t="shared" si="9"/>
        <v>591</v>
      </c>
      <c r="B592" t="s">
        <v>3650</v>
      </c>
      <c r="C592">
        <v>3438</v>
      </c>
      <c r="D592" t="s">
        <v>7302</v>
      </c>
    </row>
    <row r="593" spans="1:4" x14ac:dyDescent="0.25">
      <c r="A593">
        <f t="shared" si="9"/>
        <v>592</v>
      </c>
      <c r="B593" t="s">
        <v>790</v>
      </c>
      <c r="C593">
        <v>3426</v>
      </c>
      <c r="D593" t="s">
        <v>7302</v>
      </c>
    </row>
    <row r="594" spans="1:4" x14ac:dyDescent="0.25">
      <c r="A594">
        <f t="shared" si="9"/>
        <v>593</v>
      </c>
      <c r="B594" t="s">
        <v>3043</v>
      </c>
      <c r="C594">
        <v>3424</v>
      </c>
      <c r="D594" t="s">
        <v>7302</v>
      </c>
    </row>
    <row r="595" spans="1:4" x14ac:dyDescent="0.25">
      <c r="A595">
        <f t="shared" si="9"/>
        <v>594</v>
      </c>
      <c r="B595" t="s">
        <v>6782</v>
      </c>
      <c r="C595">
        <v>3424</v>
      </c>
      <c r="D595" t="s">
        <v>7302</v>
      </c>
    </row>
    <row r="596" spans="1:4" x14ac:dyDescent="0.25">
      <c r="A596">
        <f t="shared" si="9"/>
        <v>595</v>
      </c>
      <c r="B596" t="s">
        <v>4163</v>
      </c>
      <c r="C596">
        <v>3420</v>
      </c>
      <c r="D596" t="s">
        <v>7302</v>
      </c>
    </row>
    <row r="597" spans="1:4" x14ac:dyDescent="0.25">
      <c r="A597">
        <f t="shared" si="9"/>
        <v>596</v>
      </c>
      <c r="B597" t="s">
        <v>4545</v>
      </c>
      <c r="C597">
        <v>3406</v>
      </c>
      <c r="D597" t="s">
        <v>7302</v>
      </c>
    </row>
    <row r="598" spans="1:4" x14ac:dyDescent="0.25">
      <c r="A598">
        <f t="shared" si="9"/>
        <v>597</v>
      </c>
      <c r="B598" t="s">
        <v>3047</v>
      </c>
      <c r="C598">
        <v>3402</v>
      </c>
      <c r="D598" t="s">
        <v>7302</v>
      </c>
    </row>
    <row r="599" spans="1:4" x14ac:dyDescent="0.25">
      <c r="A599">
        <f t="shared" si="9"/>
        <v>598</v>
      </c>
      <c r="B599" t="s">
        <v>6878</v>
      </c>
      <c r="C599">
        <v>3402</v>
      </c>
      <c r="D599" t="s">
        <v>7302</v>
      </c>
    </row>
    <row r="600" spans="1:4" x14ac:dyDescent="0.25">
      <c r="A600">
        <f t="shared" si="9"/>
        <v>599</v>
      </c>
      <c r="B600" t="s">
        <v>1957</v>
      </c>
      <c r="C600">
        <v>3400</v>
      </c>
      <c r="D600" t="s">
        <v>7302</v>
      </c>
    </row>
    <row r="601" spans="1:4" x14ac:dyDescent="0.25">
      <c r="A601">
        <f t="shared" si="9"/>
        <v>600</v>
      </c>
      <c r="B601" t="s">
        <v>2579</v>
      </c>
      <c r="C601">
        <v>3400</v>
      </c>
      <c r="D601" t="s">
        <v>7302</v>
      </c>
    </row>
    <row r="602" spans="1:4" x14ac:dyDescent="0.25">
      <c r="A602">
        <f t="shared" si="9"/>
        <v>601</v>
      </c>
      <c r="B602" t="s">
        <v>5384</v>
      </c>
      <c r="C602">
        <v>3389</v>
      </c>
      <c r="D602" t="s">
        <v>7302</v>
      </c>
    </row>
    <row r="603" spans="1:4" x14ac:dyDescent="0.25">
      <c r="A603">
        <f t="shared" si="9"/>
        <v>602</v>
      </c>
      <c r="B603" t="s">
        <v>3934</v>
      </c>
      <c r="C603">
        <v>3387</v>
      </c>
      <c r="D603" t="s">
        <v>7302</v>
      </c>
    </row>
    <row r="604" spans="1:4" x14ac:dyDescent="0.25">
      <c r="A604">
        <f t="shared" si="9"/>
        <v>603</v>
      </c>
      <c r="B604" t="s">
        <v>4497</v>
      </c>
      <c r="C604">
        <v>3385</v>
      </c>
      <c r="D604" t="s">
        <v>7302</v>
      </c>
    </row>
    <row r="605" spans="1:4" x14ac:dyDescent="0.25">
      <c r="A605">
        <f t="shared" si="9"/>
        <v>604</v>
      </c>
      <c r="B605" t="s">
        <v>898</v>
      </c>
      <c r="C605">
        <v>3376</v>
      </c>
      <c r="D605" t="s">
        <v>7302</v>
      </c>
    </row>
    <row r="606" spans="1:4" x14ac:dyDescent="0.25">
      <c r="A606">
        <f t="shared" si="9"/>
        <v>605</v>
      </c>
      <c r="B606" t="s">
        <v>6614</v>
      </c>
      <c r="C606">
        <v>3373</v>
      </c>
      <c r="D606" t="s">
        <v>7302</v>
      </c>
    </row>
    <row r="607" spans="1:4" x14ac:dyDescent="0.25">
      <c r="A607">
        <f t="shared" si="9"/>
        <v>606</v>
      </c>
      <c r="B607" t="s">
        <v>3742</v>
      </c>
      <c r="C607">
        <v>3370</v>
      </c>
      <c r="D607" t="s">
        <v>7302</v>
      </c>
    </row>
    <row r="608" spans="1:4" x14ac:dyDescent="0.25">
      <c r="A608">
        <f t="shared" si="9"/>
        <v>607</v>
      </c>
      <c r="B608" t="s">
        <v>2038</v>
      </c>
      <c r="C608">
        <v>3361</v>
      </c>
      <c r="D608" t="s">
        <v>7302</v>
      </c>
    </row>
    <row r="609" spans="1:4" x14ac:dyDescent="0.25">
      <c r="A609">
        <f t="shared" si="9"/>
        <v>608</v>
      </c>
      <c r="B609" t="s">
        <v>3848</v>
      </c>
      <c r="C609">
        <v>3353</v>
      </c>
      <c r="D609" t="s">
        <v>7302</v>
      </c>
    </row>
    <row r="610" spans="1:4" x14ac:dyDescent="0.25">
      <c r="A610">
        <f t="shared" si="9"/>
        <v>609</v>
      </c>
      <c r="B610" t="s">
        <v>4838</v>
      </c>
      <c r="C610">
        <v>3349</v>
      </c>
      <c r="D610" t="s">
        <v>7302</v>
      </c>
    </row>
    <row r="611" spans="1:4" x14ac:dyDescent="0.25">
      <c r="A611">
        <f t="shared" si="9"/>
        <v>610</v>
      </c>
      <c r="B611" t="s">
        <v>2942</v>
      </c>
      <c r="C611">
        <v>3334</v>
      </c>
      <c r="D611" t="s">
        <v>7302</v>
      </c>
    </row>
    <row r="612" spans="1:4" x14ac:dyDescent="0.25">
      <c r="A612">
        <f t="shared" si="9"/>
        <v>611</v>
      </c>
      <c r="B612" t="s">
        <v>2090</v>
      </c>
      <c r="C612">
        <v>3331</v>
      </c>
      <c r="D612" t="s">
        <v>7302</v>
      </c>
    </row>
    <row r="613" spans="1:4" x14ac:dyDescent="0.25">
      <c r="A613">
        <f t="shared" si="9"/>
        <v>612</v>
      </c>
      <c r="B613" t="s">
        <v>929</v>
      </c>
      <c r="C613">
        <v>3311</v>
      </c>
      <c r="D613" t="s">
        <v>7302</v>
      </c>
    </row>
    <row r="614" spans="1:4" x14ac:dyDescent="0.25">
      <c r="A614">
        <f t="shared" si="9"/>
        <v>613</v>
      </c>
      <c r="B614" t="s">
        <v>4982</v>
      </c>
      <c r="C614">
        <v>3272</v>
      </c>
      <c r="D614" t="s">
        <v>7302</v>
      </c>
    </row>
    <row r="615" spans="1:4" x14ac:dyDescent="0.25">
      <c r="A615">
        <f t="shared" si="9"/>
        <v>614</v>
      </c>
      <c r="B615" t="s">
        <v>3055</v>
      </c>
      <c r="C615">
        <v>3271</v>
      </c>
      <c r="D615" t="s">
        <v>7302</v>
      </c>
    </row>
    <row r="616" spans="1:4" x14ac:dyDescent="0.25">
      <c r="A616">
        <f t="shared" si="9"/>
        <v>615</v>
      </c>
      <c r="B616" t="s">
        <v>3689</v>
      </c>
      <c r="C616">
        <v>3271</v>
      </c>
      <c r="D616" t="s">
        <v>7302</v>
      </c>
    </row>
    <row r="617" spans="1:4" x14ac:dyDescent="0.25">
      <c r="A617">
        <f t="shared" si="9"/>
        <v>616</v>
      </c>
      <c r="B617" t="s">
        <v>1224</v>
      </c>
      <c r="C617">
        <v>3258</v>
      </c>
      <c r="D617" t="s">
        <v>7302</v>
      </c>
    </row>
    <row r="618" spans="1:4" x14ac:dyDescent="0.25">
      <c r="A618">
        <f t="shared" si="9"/>
        <v>617</v>
      </c>
      <c r="B618" t="s">
        <v>3519</v>
      </c>
      <c r="C618">
        <v>3232</v>
      </c>
      <c r="D618" t="s">
        <v>7302</v>
      </c>
    </row>
    <row r="619" spans="1:4" x14ac:dyDescent="0.25">
      <c r="A619">
        <f t="shared" si="9"/>
        <v>618</v>
      </c>
      <c r="B619" t="s">
        <v>3496</v>
      </c>
      <c r="C619">
        <v>3231</v>
      </c>
      <c r="D619" t="s">
        <v>7302</v>
      </c>
    </row>
    <row r="620" spans="1:4" x14ac:dyDescent="0.25">
      <c r="A620">
        <f t="shared" si="9"/>
        <v>619</v>
      </c>
      <c r="B620" t="s">
        <v>4281</v>
      </c>
      <c r="C620">
        <v>3226</v>
      </c>
      <c r="D620" t="s">
        <v>7302</v>
      </c>
    </row>
    <row r="621" spans="1:4" x14ac:dyDescent="0.25">
      <c r="A621">
        <f t="shared" si="9"/>
        <v>620</v>
      </c>
      <c r="B621" t="s">
        <v>3038</v>
      </c>
      <c r="C621">
        <v>3225</v>
      </c>
      <c r="D621" t="s">
        <v>7302</v>
      </c>
    </row>
    <row r="622" spans="1:4" x14ac:dyDescent="0.25">
      <c r="A622">
        <f t="shared" si="9"/>
        <v>621</v>
      </c>
      <c r="B622" t="s">
        <v>3715</v>
      </c>
      <c r="C622">
        <v>3222</v>
      </c>
      <c r="D622" t="s">
        <v>7302</v>
      </c>
    </row>
    <row r="623" spans="1:4" x14ac:dyDescent="0.25">
      <c r="A623">
        <f t="shared" si="9"/>
        <v>622</v>
      </c>
      <c r="B623" t="s">
        <v>1188</v>
      </c>
      <c r="C623">
        <v>3218</v>
      </c>
      <c r="D623" t="s">
        <v>7302</v>
      </c>
    </row>
    <row r="624" spans="1:4" x14ac:dyDescent="0.25">
      <c r="A624">
        <f t="shared" si="9"/>
        <v>623</v>
      </c>
      <c r="B624" t="s">
        <v>6737</v>
      </c>
      <c r="C624">
        <v>3214</v>
      </c>
      <c r="D624" t="s">
        <v>7302</v>
      </c>
    </row>
    <row r="625" spans="1:4" x14ac:dyDescent="0.25">
      <c r="A625">
        <f t="shared" si="9"/>
        <v>624</v>
      </c>
      <c r="B625" t="s">
        <v>4443</v>
      </c>
      <c r="C625">
        <v>3213</v>
      </c>
      <c r="D625" t="s">
        <v>7302</v>
      </c>
    </row>
    <row r="626" spans="1:4" x14ac:dyDescent="0.25">
      <c r="A626">
        <f t="shared" si="9"/>
        <v>625</v>
      </c>
      <c r="B626" t="s">
        <v>637</v>
      </c>
      <c r="C626">
        <v>3203</v>
      </c>
      <c r="D626" t="s">
        <v>7302</v>
      </c>
    </row>
    <row r="627" spans="1:4" x14ac:dyDescent="0.25">
      <c r="A627">
        <f t="shared" si="9"/>
        <v>626</v>
      </c>
      <c r="B627" t="s">
        <v>4981</v>
      </c>
      <c r="C627">
        <v>3203</v>
      </c>
      <c r="D627" t="s">
        <v>7302</v>
      </c>
    </row>
    <row r="628" spans="1:4" x14ac:dyDescent="0.25">
      <c r="A628">
        <f t="shared" si="9"/>
        <v>627</v>
      </c>
      <c r="B628" t="s">
        <v>4358</v>
      </c>
      <c r="C628">
        <v>3198</v>
      </c>
      <c r="D628" t="s">
        <v>7302</v>
      </c>
    </row>
    <row r="629" spans="1:4" x14ac:dyDescent="0.25">
      <c r="A629">
        <f t="shared" si="9"/>
        <v>628</v>
      </c>
      <c r="B629" t="s">
        <v>79</v>
      </c>
      <c r="C629">
        <v>3194</v>
      </c>
      <c r="D629" t="s">
        <v>7302</v>
      </c>
    </row>
    <row r="630" spans="1:4" x14ac:dyDescent="0.25">
      <c r="A630">
        <f t="shared" si="9"/>
        <v>629</v>
      </c>
      <c r="B630" t="s">
        <v>4040</v>
      </c>
      <c r="C630">
        <v>3191</v>
      </c>
      <c r="D630" t="s">
        <v>7302</v>
      </c>
    </row>
    <row r="631" spans="1:4" x14ac:dyDescent="0.25">
      <c r="A631">
        <f t="shared" si="9"/>
        <v>630</v>
      </c>
      <c r="B631" t="s">
        <v>3148</v>
      </c>
      <c r="C631">
        <v>3186</v>
      </c>
      <c r="D631" t="s">
        <v>7302</v>
      </c>
    </row>
    <row r="632" spans="1:4" x14ac:dyDescent="0.25">
      <c r="A632">
        <f t="shared" si="9"/>
        <v>631</v>
      </c>
      <c r="B632" t="s">
        <v>3532</v>
      </c>
      <c r="C632">
        <v>3181</v>
      </c>
      <c r="D632" t="s">
        <v>7302</v>
      </c>
    </row>
    <row r="633" spans="1:4" x14ac:dyDescent="0.25">
      <c r="A633">
        <f t="shared" si="9"/>
        <v>632</v>
      </c>
      <c r="B633" t="s">
        <v>6516</v>
      </c>
      <c r="C633">
        <v>3174</v>
      </c>
      <c r="D633" t="s">
        <v>7302</v>
      </c>
    </row>
    <row r="634" spans="1:4" x14ac:dyDescent="0.25">
      <c r="A634">
        <f t="shared" si="9"/>
        <v>633</v>
      </c>
      <c r="B634" t="s">
        <v>3924</v>
      </c>
      <c r="C634">
        <v>3173</v>
      </c>
      <c r="D634" t="s">
        <v>7302</v>
      </c>
    </row>
    <row r="635" spans="1:4" x14ac:dyDescent="0.25">
      <c r="A635">
        <f t="shared" si="9"/>
        <v>634</v>
      </c>
      <c r="B635" t="s">
        <v>6702</v>
      </c>
      <c r="C635">
        <v>3155</v>
      </c>
      <c r="D635" t="s">
        <v>7302</v>
      </c>
    </row>
    <row r="636" spans="1:4" x14ac:dyDescent="0.25">
      <c r="A636">
        <f t="shared" si="9"/>
        <v>635</v>
      </c>
      <c r="B636" t="s">
        <v>3508</v>
      </c>
      <c r="C636">
        <v>3149</v>
      </c>
      <c r="D636" t="s">
        <v>7302</v>
      </c>
    </row>
    <row r="637" spans="1:4" x14ac:dyDescent="0.25">
      <c r="A637">
        <f t="shared" si="9"/>
        <v>636</v>
      </c>
      <c r="B637" t="s">
        <v>3146</v>
      </c>
      <c r="C637">
        <v>3146</v>
      </c>
      <c r="D637" t="s">
        <v>7302</v>
      </c>
    </row>
    <row r="638" spans="1:4" x14ac:dyDescent="0.25">
      <c r="A638">
        <f t="shared" si="9"/>
        <v>637</v>
      </c>
      <c r="B638" t="s">
        <v>6662</v>
      </c>
      <c r="C638">
        <v>3144</v>
      </c>
      <c r="D638" t="s">
        <v>7302</v>
      </c>
    </row>
    <row r="639" spans="1:4" x14ac:dyDescent="0.25">
      <c r="A639">
        <f t="shared" si="9"/>
        <v>638</v>
      </c>
      <c r="B639" t="s">
        <v>2767</v>
      </c>
      <c r="C639">
        <v>3139</v>
      </c>
      <c r="D639" t="s">
        <v>7302</v>
      </c>
    </row>
    <row r="640" spans="1:4" x14ac:dyDescent="0.25">
      <c r="A640">
        <f t="shared" si="9"/>
        <v>639</v>
      </c>
      <c r="B640" t="s">
        <v>5329</v>
      </c>
      <c r="C640">
        <v>3138</v>
      </c>
      <c r="D640" t="s">
        <v>7302</v>
      </c>
    </row>
    <row r="641" spans="1:4" x14ac:dyDescent="0.25">
      <c r="A641">
        <f t="shared" si="9"/>
        <v>640</v>
      </c>
      <c r="B641" t="s">
        <v>6654</v>
      </c>
      <c r="C641">
        <v>3132</v>
      </c>
      <c r="D641" t="s">
        <v>7302</v>
      </c>
    </row>
    <row r="642" spans="1:4" x14ac:dyDescent="0.25">
      <c r="A642">
        <f t="shared" si="9"/>
        <v>641</v>
      </c>
      <c r="B642" t="s">
        <v>3892</v>
      </c>
      <c r="C642">
        <v>3131</v>
      </c>
      <c r="D642" t="s">
        <v>7302</v>
      </c>
    </row>
    <row r="643" spans="1:4" x14ac:dyDescent="0.25">
      <c r="A643">
        <f t="shared" si="9"/>
        <v>642</v>
      </c>
      <c r="B643" t="s">
        <v>3870</v>
      </c>
      <c r="C643">
        <v>3128</v>
      </c>
      <c r="D643" t="s">
        <v>7302</v>
      </c>
    </row>
    <row r="644" spans="1:4" x14ac:dyDescent="0.25">
      <c r="A644">
        <f t="shared" ref="A644:A707" si="10">A643+1</f>
        <v>643</v>
      </c>
      <c r="B644" t="s">
        <v>4475</v>
      </c>
      <c r="C644">
        <v>3118</v>
      </c>
      <c r="D644" t="s">
        <v>7302</v>
      </c>
    </row>
    <row r="645" spans="1:4" x14ac:dyDescent="0.25">
      <c r="A645">
        <f t="shared" si="10"/>
        <v>644</v>
      </c>
      <c r="B645" t="s">
        <v>286</v>
      </c>
      <c r="C645">
        <v>3115</v>
      </c>
      <c r="D645" t="s">
        <v>7302</v>
      </c>
    </row>
    <row r="646" spans="1:4" x14ac:dyDescent="0.25">
      <c r="A646">
        <f t="shared" si="10"/>
        <v>645</v>
      </c>
      <c r="B646" t="s">
        <v>1337</v>
      </c>
      <c r="C646">
        <v>3113</v>
      </c>
      <c r="D646" t="s">
        <v>7302</v>
      </c>
    </row>
    <row r="647" spans="1:4" x14ac:dyDescent="0.25">
      <c r="A647">
        <f t="shared" si="10"/>
        <v>646</v>
      </c>
      <c r="B647" t="s">
        <v>6592</v>
      </c>
      <c r="C647">
        <v>3111</v>
      </c>
      <c r="D647" t="s">
        <v>7302</v>
      </c>
    </row>
    <row r="648" spans="1:4" x14ac:dyDescent="0.25">
      <c r="A648">
        <f t="shared" si="10"/>
        <v>647</v>
      </c>
      <c r="B648" t="s">
        <v>6127</v>
      </c>
      <c r="C648">
        <v>3090</v>
      </c>
      <c r="D648" t="s">
        <v>7302</v>
      </c>
    </row>
    <row r="649" spans="1:4" x14ac:dyDescent="0.25">
      <c r="A649">
        <f t="shared" si="10"/>
        <v>648</v>
      </c>
      <c r="B649" t="s">
        <v>498</v>
      </c>
      <c r="C649">
        <v>3088</v>
      </c>
      <c r="D649" t="s">
        <v>7302</v>
      </c>
    </row>
    <row r="650" spans="1:4" x14ac:dyDescent="0.25">
      <c r="A650">
        <f t="shared" si="10"/>
        <v>649</v>
      </c>
      <c r="B650" t="s">
        <v>2991</v>
      </c>
      <c r="C650">
        <v>3083</v>
      </c>
      <c r="D650" t="s">
        <v>7302</v>
      </c>
    </row>
    <row r="651" spans="1:4" x14ac:dyDescent="0.25">
      <c r="A651">
        <f t="shared" si="10"/>
        <v>650</v>
      </c>
      <c r="B651" t="s">
        <v>3085</v>
      </c>
      <c r="C651">
        <v>3078</v>
      </c>
      <c r="D651" t="s">
        <v>7302</v>
      </c>
    </row>
    <row r="652" spans="1:4" x14ac:dyDescent="0.25">
      <c r="A652">
        <f t="shared" si="10"/>
        <v>651</v>
      </c>
      <c r="B652" t="s">
        <v>6873</v>
      </c>
      <c r="C652">
        <v>3077</v>
      </c>
      <c r="D652" t="s">
        <v>7302</v>
      </c>
    </row>
    <row r="653" spans="1:4" x14ac:dyDescent="0.25">
      <c r="A653">
        <f t="shared" si="10"/>
        <v>652</v>
      </c>
      <c r="B653" t="s">
        <v>743</v>
      </c>
      <c r="C653">
        <v>3076</v>
      </c>
      <c r="D653" t="s">
        <v>7302</v>
      </c>
    </row>
    <row r="654" spans="1:4" x14ac:dyDescent="0.25">
      <c r="A654">
        <f t="shared" si="10"/>
        <v>653</v>
      </c>
      <c r="B654" t="s">
        <v>3227</v>
      </c>
      <c r="C654">
        <v>3068</v>
      </c>
      <c r="D654" t="s">
        <v>7302</v>
      </c>
    </row>
    <row r="655" spans="1:4" x14ac:dyDescent="0.25">
      <c r="A655">
        <f t="shared" si="10"/>
        <v>654</v>
      </c>
      <c r="B655" t="s">
        <v>4615</v>
      </c>
      <c r="C655">
        <v>3062</v>
      </c>
      <c r="D655" t="s">
        <v>7302</v>
      </c>
    </row>
    <row r="656" spans="1:4" x14ac:dyDescent="0.25">
      <c r="A656">
        <f t="shared" si="10"/>
        <v>655</v>
      </c>
      <c r="B656" t="s">
        <v>4271</v>
      </c>
      <c r="C656">
        <v>3052</v>
      </c>
      <c r="D656" t="s">
        <v>7302</v>
      </c>
    </row>
    <row r="657" spans="1:4" x14ac:dyDescent="0.25">
      <c r="A657">
        <f t="shared" si="10"/>
        <v>656</v>
      </c>
      <c r="B657" t="s">
        <v>5212</v>
      </c>
      <c r="C657">
        <v>3048</v>
      </c>
      <c r="D657" t="s">
        <v>7302</v>
      </c>
    </row>
    <row r="658" spans="1:4" x14ac:dyDescent="0.25">
      <c r="A658">
        <f t="shared" si="10"/>
        <v>657</v>
      </c>
      <c r="B658" t="s">
        <v>2108</v>
      </c>
      <c r="C658">
        <v>3045</v>
      </c>
      <c r="D658" t="s">
        <v>7302</v>
      </c>
    </row>
    <row r="659" spans="1:4" x14ac:dyDescent="0.25">
      <c r="A659">
        <f t="shared" si="10"/>
        <v>658</v>
      </c>
      <c r="B659" t="s">
        <v>2267</v>
      </c>
      <c r="C659">
        <v>3043</v>
      </c>
      <c r="D659" t="s">
        <v>7302</v>
      </c>
    </row>
    <row r="660" spans="1:4" x14ac:dyDescent="0.25">
      <c r="A660">
        <f t="shared" si="10"/>
        <v>659</v>
      </c>
      <c r="B660" t="s">
        <v>3396</v>
      </c>
      <c r="C660">
        <v>3043</v>
      </c>
      <c r="D660" t="s">
        <v>7302</v>
      </c>
    </row>
    <row r="661" spans="1:4" x14ac:dyDescent="0.25">
      <c r="A661">
        <f t="shared" si="10"/>
        <v>660</v>
      </c>
      <c r="B661" t="s">
        <v>2190</v>
      </c>
      <c r="C661">
        <v>3042</v>
      </c>
      <c r="D661" t="s">
        <v>7302</v>
      </c>
    </row>
    <row r="662" spans="1:4" x14ac:dyDescent="0.25">
      <c r="A662">
        <f t="shared" si="10"/>
        <v>661</v>
      </c>
      <c r="B662" t="s">
        <v>390</v>
      </c>
      <c r="C662">
        <v>3031</v>
      </c>
      <c r="D662" t="s">
        <v>7302</v>
      </c>
    </row>
    <row r="663" spans="1:4" x14ac:dyDescent="0.25">
      <c r="A663">
        <f t="shared" si="10"/>
        <v>662</v>
      </c>
      <c r="B663" t="s">
        <v>1168</v>
      </c>
      <c r="C663">
        <v>3008</v>
      </c>
      <c r="D663" t="s">
        <v>7302</v>
      </c>
    </row>
    <row r="664" spans="1:4" x14ac:dyDescent="0.25">
      <c r="A664">
        <f t="shared" si="10"/>
        <v>663</v>
      </c>
      <c r="B664" t="s">
        <v>5452</v>
      </c>
      <c r="C664">
        <v>2990</v>
      </c>
      <c r="D664" t="s">
        <v>7302</v>
      </c>
    </row>
    <row r="665" spans="1:4" x14ac:dyDescent="0.25">
      <c r="A665">
        <f t="shared" si="10"/>
        <v>664</v>
      </c>
      <c r="B665" t="s">
        <v>2793</v>
      </c>
      <c r="C665">
        <v>2971</v>
      </c>
      <c r="D665" t="s">
        <v>7302</v>
      </c>
    </row>
    <row r="666" spans="1:4" x14ac:dyDescent="0.25">
      <c r="A666">
        <f t="shared" si="10"/>
        <v>665</v>
      </c>
      <c r="B666" t="s">
        <v>4797</v>
      </c>
      <c r="C666">
        <v>2965</v>
      </c>
      <c r="D666" t="s">
        <v>7302</v>
      </c>
    </row>
    <row r="667" spans="1:4" x14ac:dyDescent="0.25">
      <c r="A667">
        <f t="shared" si="10"/>
        <v>666</v>
      </c>
      <c r="B667" t="s">
        <v>3548</v>
      </c>
      <c r="C667">
        <v>2962</v>
      </c>
      <c r="D667" t="s">
        <v>7302</v>
      </c>
    </row>
    <row r="668" spans="1:4" x14ac:dyDescent="0.25">
      <c r="A668">
        <f t="shared" si="10"/>
        <v>667</v>
      </c>
      <c r="B668" t="s">
        <v>4582</v>
      </c>
      <c r="C668">
        <v>2956</v>
      </c>
      <c r="D668" t="s">
        <v>7302</v>
      </c>
    </row>
    <row r="669" spans="1:4" x14ac:dyDescent="0.25">
      <c r="A669">
        <f t="shared" si="10"/>
        <v>668</v>
      </c>
      <c r="B669" t="s">
        <v>1203</v>
      </c>
      <c r="C669">
        <v>2946</v>
      </c>
      <c r="D669" t="s">
        <v>7302</v>
      </c>
    </row>
    <row r="670" spans="1:4" x14ac:dyDescent="0.25">
      <c r="A670">
        <f t="shared" si="10"/>
        <v>669</v>
      </c>
      <c r="B670" t="s">
        <v>3322</v>
      </c>
      <c r="C670">
        <v>2946</v>
      </c>
      <c r="D670" t="s">
        <v>7302</v>
      </c>
    </row>
    <row r="671" spans="1:4" x14ac:dyDescent="0.25">
      <c r="A671">
        <f t="shared" si="10"/>
        <v>670</v>
      </c>
      <c r="B671" t="s">
        <v>3594</v>
      </c>
      <c r="C671">
        <v>2936</v>
      </c>
      <c r="D671" t="s">
        <v>7302</v>
      </c>
    </row>
    <row r="672" spans="1:4" x14ac:dyDescent="0.25">
      <c r="A672">
        <f t="shared" si="10"/>
        <v>671</v>
      </c>
      <c r="B672" t="s">
        <v>3670</v>
      </c>
      <c r="C672">
        <v>2933</v>
      </c>
      <c r="D672" t="s">
        <v>7302</v>
      </c>
    </row>
    <row r="673" spans="1:4" x14ac:dyDescent="0.25">
      <c r="A673">
        <f t="shared" si="10"/>
        <v>672</v>
      </c>
      <c r="B673" t="s">
        <v>4605</v>
      </c>
      <c r="C673">
        <v>2927</v>
      </c>
      <c r="D673" t="s">
        <v>7302</v>
      </c>
    </row>
    <row r="674" spans="1:4" x14ac:dyDescent="0.25">
      <c r="A674">
        <f t="shared" si="10"/>
        <v>673</v>
      </c>
      <c r="B674" t="s">
        <v>3117</v>
      </c>
      <c r="C674">
        <v>2926</v>
      </c>
      <c r="D674" t="s">
        <v>7302</v>
      </c>
    </row>
    <row r="675" spans="1:4" x14ac:dyDescent="0.25">
      <c r="A675">
        <f t="shared" si="10"/>
        <v>674</v>
      </c>
      <c r="B675" t="s">
        <v>6506</v>
      </c>
      <c r="C675">
        <v>2926</v>
      </c>
      <c r="D675" t="s">
        <v>7302</v>
      </c>
    </row>
    <row r="676" spans="1:4" x14ac:dyDescent="0.25">
      <c r="A676">
        <f t="shared" si="10"/>
        <v>675</v>
      </c>
      <c r="B676" t="s">
        <v>952</v>
      </c>
      <c r="C676">
        <v>2924</v>
      </c>
      <c r="D676" t="s">
        <v>7302</v>
      </c>
    </row>
    <row r="677" spans="1:4" x14ac:dyDescent="0.25">
      <c r="A677">
        <f t="shared" si="10"/>
        <v>676</v>
      </c>
      <c r="B677" t="s">
        <v>4314</v>
      </c>
      <c r="C677">
        <v>2922</v>
      </c>
      <c r="D677" t="s">
        <v>7302</v>
      </c>
    </row>
    <row r="678" spans="1:4" x14ac:dyDescent="0.25">
      <c r="A678">
        <f t="shared" si="10"/>
        <v>677</v>
      </c>
      <c r="B678" t="s">
        <v>4986</v>
      </c>
      <c r="C678">
        <v>2917</v>
      </c>
      <c r="D678" t="s">
        <v>7302</v>
      </c>
    </row>
    <row r="679" spans="1:4" x14ac:dyDescent="0.25">
      <c r="A679">
        <f t="shared" si="10"/>
        <v>678</v>
      </c>
      <c r="B679" t="s">
        <v>2719</v>
      </c>
      <c r="C679">
        <v>2915</v>
      </c>
      <c r="D679" t="s">
        <v>7302</v>
      </c>
    </row>
    <row r="680" spans="1:4" x14ac:dyDescent="0.25">
      <c r="A680">
        <f t="shared" si="10"/>
        <v>679</v>
      </c>
      <c r="B680" t="s">
        <v>6789</v>
      </c>
      <c r="C680">
        <v>2908</v>
      </c>
      <c r="D680" t="s">
        <v>7302</v>
      </c>
    </row>
    <row r="681" spans="1:4" x14ac:dyDescent="0.25">
      <c r="A681">
        <f t="shared" si="10"/>
        <v>680</v>
      </c>
      <c r="B681" t="s">
        <v>3652</v>
      </c>
      <c r="C681">
        <v>2886</v>
      </c>
      <c r="D681" t="s">
        <v>7302</v>
      </c>
    </row>
    <row r="682" spans="1:4" x14ac:dyDescent="0.25">
      <c r="A682">
        <f t="shared" si="10"/>
        <v>681</v>
      </c>
      <c r="B682" t="s">
        <v>1401</v>
      </c>
      <c r="C682">
        <v>2885</v>
      </c>
      <c r="D682" t="s">
        <v>7302</v>
      </c>
    </row>
    <row r="683" spans="1:4" x14ac:dyDescent="0.25">
      <c r="A683">
        <f t="shared" si="10"/>
        <v>682</v>
      </c>
      <c r="B683" t="s">
        <v>4766</v>
      </c>
      <c r="C683">
        <v>2875</v>
      </c>
      <c r="D683" t="s">
        <v>7302</v>
      </c>
    </row>
    <row r="684" spans="1:4" x14ac:dyDescent="0.25">
      <c r="A684">
        <f t="shared" si="10"/>
        <v>683</v>
      </c>
      <c r="B684" t="s">
        <v>3215</v>
      </c>
      <c r="C684">
        <v>2874</v>
      </c>
      <c r="D684" t="s">
        <v>7302</v>
      </c>
    </row>
    <row r="685" spans="1:4" x14ac:dyDescent="0.25">
      <c r="A685">
        <f t="shared" si="10"/>
        <v>684</v>
      </c>
      <c r="B685" t="s">
        <v>3560</v>
      </c>
      <c r="C685">
        <v>2841</v>
      </c>
      <c r="D685" t="s">
        <v>7302</v>
      </c>
    </row>
    <row r="686" spans="1:4" x14ac:dyDescent="0.25">
      <c r="A686">
        <f t="shared" si="10"/>
        <v>685</v>
      </c>
      <c r="B686" t="s">
        <v>3141</v>
      </c>
      <c r="C686">
        <v>2840</v>
      </c>
      <c r="D686" t="s">
        <v>7302</v>
      </c>
    </row>
    <row r="687" spans="1:4" x14ac:dyDescent="0.25">
      <c r="A687">
        <f t="shared" si="10"/>
        <v>686</v>
      </c>
      <c r="B687" t="s">
        <v>193</v>
      </c>
      <c r="C687">
        <v>2839</v>
      </c>
      <c r="D687" t="s">
        <v>7302</v>
      </c>
    </row>
    <row r="688" spans="1:4" x14ac:dyDescent="0.25">
      <c r="A688">
        <f t="shared" si="10"/>
        <v>687</v>
      </c>
      <c r="B688" t="s">
        <v>186</v>
      </c>
      <c r="C688">
        <v>2838</v>
      </c>
      <c r="D688" t="s">
        <v>7302</v>
      </c>
    </row>
    <row r="689" spans="1:4" x14ac:dyDescent="0.25">
      <c r="A689">
        <f t="shared" si="10"/>
        <v>688</v>
      </c>
      <c r="B689" t="s">
        <v>3865</v>
      </c>
      <c r="C689">
        <v>2838</v>
      </c>
      <c r="D689" t="s">
        <v>7302</v>
      </c>
    </row>
    <row r="690" spans="1:4" x14ac:dyDescent="0.25">
      <c r="A690">
        <f t="shared" si="10"/>
        <v>689</v>
      </c>
      <c r="B690" t="s">
        <v>2634</v>
      </c>
      <c r="C690">
        <v>2837</v>
      </c>
      <c r="D690" t="s">
        <v>7302</v>
      </c>
    </row>
    <row r="691" spans="1:4" x14ac:dyDescent="0.25">
      <c r="A691">
        <f t="shared" si="10"/>
        <v>690</v>
      </c>
      <c r="B691" t="s">
        <v>6799</v>
      </c>
      <c r="C691">
        <v>2827</v>
      </c>
      <c r="D691" t="s">
        <v>7302</v>
      </c>
    </row>
    <row r="692" spans="1:4" x14ac:dyDescent="0.25">
      <c r="A692">
        <f t="shared" si="10"/>
        <v>691</v>
      </c>
      <c r="B692" t="s">
        <v>3651</v>
      </c>
      <c r="C692">
        <v>2810</v>
      </c>
      <c r="D692" t="s">
        <v>7302</v>
      </c>
    </row>
    <row r="693" spans="1:4" x14ac:dyDescent="0.25">
      <c r="A693">
        <f t="shared" si="10"/>
        <v>692</v>
      </c>
      <c r="B693" t="s">
        <v>4256</v>
      </c>
      <c r="C693">
        <v>2806</v>
      </c>
      <c r="D693" t="s">
        <v>7302</v>
      </c>
    </row>
    <row r="694" spans="1:4" x14ac:dyDescent="0.25">
      <c r="A694">
        <f t="shared" si="10"/>
        <v>693</v>
      </c>
      <c r="B694" t="s">
        <v>3230</v>
      </c>
      <c r="C694">
        <v>2800</v>
      </c>
      <c r="D694" t="s">
        <v>7302</v>
      </c>
    </row>
    <row r="695" spans="1:4" x14ac:dyDescent="0.25">
      <c r="A695">
        <f t="shared" si="10"/>
        <v>694</v>
      </c>
      <c r="B695" t="s">
        <v>4738</v>
      </c>
      <c r="C695">
        <v>2795</v>
      </c>
      <c r="D695" t="s">
        <v>7302</v>
      </c>
    </row>
    <row r="696" spans="1:4" x14ac:dyDescent="0.25">
      <c r="A696">
        <f t="shared" si="10"/>
        <v>695</v>
      </c>
      <c r="B696" t="s">
        <v>2174</v>
      </c>
      <c r="C696">
        <v>2786</v>
      </c>
      <c r="D696" t="s">
        <v>7302</v>
      </c>
    </row>
    <row r="697" spans="1:4" x14ac:dyDescent="0.25">
      <c r="A697">
        <f t="shared" si="10"/>
        <v>696</v>
      </c>
      <c r="B697" t="s">
        <v>6628</v>
      </c>
      <c r="C697">
        <v>2781</v>
      </c>
      <c r="D697" t="s">
        <v>7302</v>
      </c>
    </row>
    <row r="698" spans="1:4" x14ac:dyDescent="0.25">
      <c r="A698">
        <f t="shared" si="10"/>
        <v>697</v>
      </c>
      <c r="B698" t="s">
        <v>595</v>
      </c>
      <c r="C698">
        <v>2756</v>
      </c>
      <c r="D698" t="s">
        <v>7302</v>
      </c>
    </row>
    <row r="699" spans="1:4" x14ac:dyDescent="0.25">
      <c r="A699">
        <f t="shared" si="10"/>
        <v>698</v>
      </c>
      <c r="B699" t="s">
        <v>1234</v>
      </c>
      <c r="C699">
        <v>2756</v>
      </c>
      <c r="D699" t="s">
        <v>7302</v>
      </c>
    </row>
    <row r="700" spans="1:4" x14ac:dyDescent="0.25">
      <c r="A700">
        <f t="shared" si="10"/>
        <v>699</v>
      </c>
      <c r="B700" t="s">
        <v>3952</v>
      </c>
      <c r="C700">
        <v>2745</v>
      </c>
      <c r="D700" t="s">
        <v>7302</v>
      </c>
    </row>
    <row r="701" spans="1:4" x14ac:dyDescent="0.25">
      <c r="A701">
        <f t="shared" si="10"/>
        <v>700</v>
      </c>
      <c r="B701" t="s">
        <v>3929</v>
      </c>
      <c r="C701">
        <v>2744</v>
      </c>
      <c r="D701" t="s">
        <v>7302</v>
      </c>
    </row>
    <row r="702" spans="1:4" x14ac:dyDescent="0.25">
      <c r="A702">
        <f t="shared" si="10"/>
        <v>701</v>
      </c>
      <c r="B702" t="s">
        <v>2983</v>
      </c>
      <c r="C702">
        <v>2732</v>
      </c>
      <c r="D702" t="s">
        <v>7302</v>
      </c>
    </row>
    <row r="703" spans="1:4" x14ac:dyDescent="0.25">
      <c r="A703">
        <f t="shared" si="10"/>
        <v>702</v>
      </c>
      <c r="B703" t="s">
        <v>1223</v>
      </c>
      <c r="C703">
        <v>2730</v>
      </c>
      <c r="D703" t="s">
        <v>7302</v>
      </c>
    </row>
    <row r="704" spans="1:4" x14ac:dyDescent="0.25">
      <c r="A704">
        <f t="shared" si="10"/>
        <v>703</v>
      </c>
      <c r="B704" t="s">
        <v>3012</v>
      </c>
      <c r="C704">
        <v>2728</v>
      </c>
      <c r="D704" t="s">
        <v>7302</v>
      </c>
    </row>
    <row r="705" spans="1:4" x14ac:dyDescent="0.25">
      <c r="A705">
        <f t="shared" si="10"/>
        <v>704</v>
      </c>
      <c r="B705" t="s">
        <v>3116</v>
      </c>
      <c r="C705">
        <v>2714</v>
      </c>
      <c r="D705" t="s">
        <v>7302</v>
      </c>
    </row>
    <row r="706" spans="1:4" x14ac:dyDescent="0.25">
      <c r="A706">
        <f t="shared" si="10"/>
        <v>705</v>
      </c>
      <c r="B706" t="s">
        <v>3761</v>
      </c>
      <c r="C706">
        <v>2714</v>
      </c>
      <c r="D706" t="s">
        <v>7302</v>
      </c>
    </row>
    <row r="707" spans="1:4" x14ac:dyDescent="0.25">
      <c r="A707">
        <f t="shared" si="10"/>
        <v>706</v>
      </c>
      <c r="B707" t="s">
        <v>6615</v>
      </c>
      <c r="C707">
        <v>2699</v>
      </c>
      <c r="D707" t="s">
        <v>7302</v>
      </c>
    </row>
    <row r="708" spans="1:4" x14ac:dyDescent="0.25">
      <c r="A708">
        <f t="shared" ref="A708:A771" si="11">A707+1</f>
        <v>707</v>
      </c>
      <c r="B708" t="s">
        <v>3197</v>
      </c>
      <c r="C708">
        <v>2690</v>
      </c>
      <c r="D708" t="s">
        <v>7302</v>
      </c>
    </row>
    <row r="709" spans="1:4" x14ac:dyDescent="0.25">
      <c r="A709">
        <f t="shared" si="11"/>
        <v>708</v>
      </c>
      <c r="B709" t="s">
        <v>2148</v>
      </c>
      <c r="C709">
        <v>2687</v>
      </c>
      <c r="D709" t="s">
        <v>7302</v>
      </c>
    </row>
    <row r="710" spans="1:4" x14ac:dyDescent="0.25">
      <c r="A710">
        <f t="shared" si="11"/>
        <v>709</v>
      </c>
      <c r="B710" t="s">
        <v>5364</v>
      </c>
      <c r="C710">
        <v>2687</v>
      </c>
      <c r="D710" t="s">
        <v>7302</v>
      </c>
    </row>
    <row r="711" spans="1:4" x14ac:dyDescent="0.25">
      <c r="A711">
        <f t="shared" si="11"/>
        <v>710</v>
      </c>
      <c r="B711" t="s">
        <v>4903</v>
      </c>
      <c r="C711">
        <v>2681</v>
      </c>
      <c r="D711" t="s">
        <v>7302</v>
      </c>
    </row>
    <row r="712" spans="1:4" x14ac:dyDescent="0.25">
      <c r="A712">
        <f t="shared" si="11"/>
        <v>711</v>
      </c>
      <c r="B712" t="s">
        <v>1810</v>
      </c>
      <c r="C712">
        <v>2659</v>
      </c>
      <c r="D712" t="s">
        <v>7302</v>
      </c>
    </row>
    <row r="713" spans="1:4" x14ac:dyDescent="0.25">
      <c r="A713">
        <f t="shared" si="11"/>
        <v>712</v>
      </c>
      <c r="B713" t="s">
        <v>3026</v>
      </c>
      <c r="C713">
        <v>2658</v>
      </c>
      <c r="D713" t="s">
        <v>7302</v>
      </c>
    </row>
    <row r="714" spans="1:4" x14ac:dyDescent="0.25">
      <c r="A714">
        <f t="shared" si="11"/>
        <v>713</v>
      </c>
      <c r="B714" t="s">
        <v>42</v>
      </c>
      <c r="C714">
        <v>2657</v>
      </c>
      <c r="D714" t="s">
        <v>7302</v>
      </c>
    </row>
    <row r="715" spans="1:4" x14ac:dyDescent="0.25">
      <c r="A715">
        <f t="shared" si="11"/>
        <v>714</v>
      </c>
      <c r="B715" t="s">
        <v>4692</v>
      </c>
      <c r="C715">
        <v>2657</v>
      </c>
      <c r="D715" t="s">
        <v>7302</v>
      </c>
    </row>
    <row r="716" spans="1:4" x14ac:dyDescent="0.25">
      <c r="A716">
        <f t="shared" si="11"/>
        <v>715</v>
      </c>
      <c r="B716" t="s">
        <v>3065</v>
      </c>
      <c r="C716">
        <v>2654</v>
      </c>
      <c r="D716" t="s">
        <v>7302</v>
      </c>
    </row>
    <row r="717" spans="1:4" x14ac:dyDescent="0.25">
      <c r="A717">
        <f t="shared" si="11"/>
        <v>716</v>
      </c>
      <c r="B717" t="s">
        <v>4098</v>
      </c>
      <c r="C717">
        <v>2652</v>
      </c>
      <c r="D717" t="s">
        <v>7302</v>
      </c>
    </row>
    <row r="718" spans="1:4" x14ac:dyDescent="0.25">
      <c r="A718">
        <f t="shared" si="11"/>
        <v>717</v>
      </c>
      <c r="B718" t="s">
        <v>3801</v>
      </c>
      <c r="C718">
        <v>2650</v>
      </c>
      <c r="D718" t="s">
        <v>7302</v>
      </c>
    </row>
    <row r="719" spans="1:4" x14ac:dyDescent="0.25">
      <c r="A719">
        <f t="shared" si="11"/>
        <v>718</v>
      </c>
      <c r="B719" t="s">
        <v>2432</v>
      </c>
      <c r="C719">
        <v>2646</v>
      </c>
      <c r="D719" t="s">
        <v>7302</v>
      </c>
    </row>
    <row r="720" spans="1:4" x14ac:dyDescent="0.25">
      <c r="A720">
        <f t="shared" si="11"/>
        <v>719</v>
      </c>
      <c r="B720" t="s">
        <v>3695</v>
      </c>
      <c r="C720">
        <v>2639</v>
      </c>
      <c r="D720" t="s">
        <v>7302</v>
      </c>
    </row>
    <row r="721" spans="1:4" x14ac:dyDescent="0.25">
      <c r="A721">
        <f t="shared" si="11"/>
        <v>720</v>
      </c>
      <c r="B721" t="s">
        <v>288</v>
      </c>
      <c r="C721">
        <v>2636</v>
      </c>
      <c r="D721" t="s">
        <v>7302</v>
      </c>
    </row>
    <row r="722" spans="1:4" x14ac:dyDescent="0.25">
      <c r="A722">
        <f t="shared" si="11"/>
        <v>721</v>
      </c>
      <c r="B722" t="s">
        <v>4891</v>
      </c>
      <c r="C722">
        <v>2631</v>
      </c>
      <c r="D722" t="s">
        <v>7302</v>
      </c>
    </row>
    <row r="723" spans="1:4" x14ac:dyDescent="0.25">
      <c r="A723">
        <f t="shared" si="11"/>
        <v>722</v>
      </c>
      <c r="B723" t="s">
        <v>4276</v>
      </c>
      <c r="C723">
        <v>2615</v>
      </c>
      <c r="D723" t="s">
        <v>7302</v>
      </c>
    </row>
    <row r="724" spans="1:4" x14ac:dyDescent="0.25">
      <c r="A724">
        <f t="shared" si="11"/>
        <v>723</v>
      </c>
      <c r="B724" t="s">
        <v>1414</v>
      </c>
      <c r="C724">
        <v>2613</v>
      </c>
      <c r="D724" t="s">
        <v>7302</v>
      </c>
    </row>
    <row r="725" spans="1:4" x14ac:dyDescent="0.25">
      <c r="A725">
        <f t="shared" si="11"/>
        <v>724</v>
      </c>
      <c r="B725" t="s">
        <v>4411</v>
      </c>
      <c r="C725">
        <v>2594</v>
      </c>
      <c r="D725" t="s">
        <v>7302</v>
      </c>
    </row>
    <row r="726" spans="1:4" x14ac:dyDescent="0.25">
      <c r="A726">
        <f t="shared" si="11"/>
        <v>725</v>
      </c>
      <c r="B726" t="s">
        <v>1221</v>
      </c>
      <c r="C726">
        <v>2585</v>
      </c>
      <c r="D726" t="s">
        <v>7302</v>
      </c>
    </row>
    <row r="727" spans="1:4" x14ac:dyDescent="0.25">
      <c r="A727">
        <f t="shared" si="11"/>
        <v>726</v>
      </c>
      <c r="B727" t="s">
        <v>4293</v>
      </c>
      <c r="C727">
        <v>2570</v>
      </c>
      <c r="D727" t="s">
        <v>7302</v>
      </c>
    </row>
    <row r="728" spans="1:4" x14ac:dyDescent="0.25">
      <c r="A728">
        <f t="shared" si="11"/>
        <v>727</v>
      </c>
      <c r="B728" t="s">
        <v>2529</v>
      </c>
      <c r="C728">
        <v>2551</v>
      </c>
      <c r="D728" t="s">
        <v>7302</v>
      </c>
    </row>
    <row r="729" spans="1:4" x14ac:dyDescent="0.25">
      <c r="A729">
        <f t="shared" si="11"/>
        <v>728</v>
      </c>
      <c r="B729" t="s">
        <v>3016</v>
      </c>
      <c r="C729">
        <v>2548</v>
      </c>
      <c r="D729" t="s">
        <v>7302</v>
      </c>
    </row>
    <row r="730" spans="1:4" x14ac:dyDescent="0.25">
      <c r="A730">
        <f t="shared" si="11"/>
        <v>729</v>
      </c>
      <c r="B730" t="s">
        <v>5366</v>
      </c>
      <c r="C730">
        <v>2546</v>
      </c>
      <c r="D730" t="s">
        <v>7302</v>
      </c>
    </row>
    <row r="731" spans="1:4" x14ac:dyDescent="0.25">
      <c r="A731">
        <f t="shared" si="11"/>
        <v>730</v>
      </c>
      <c r="B731" t="s">
        <v>6780</v>
      </c>
      <c r="C731">
        <v>2529</v>
      </c>
      <c r="D731" t="s">
        <v>7302</v>
      </c>
    </row>
    <row r="732" spans="1:4" x14ac:dyDescent="0.25">
      <c r="A732">
        <f t="shared" si="11"/>
        <v>731</v>
      </c>
      <c r="B732" t="s">
        <v>4171</v>
      </c>
      <c r="C732">
        <v>2526</v>
      </c>
      <c r="D732" t="s">
        <v>7302</v>
      </c>
    </row>
    <row r="733" spans="1:4" x14ac:dyDescent="0.25">
      <c r="A733">
        <f t="shared" si="11"/>
        <v>732</v>
      </c>
      <c r="B733" t="s">
        <v>1672</v>
      </c>
      <c r="C733">
        <v>2525</v>
      </c>
      <c r="D733" t="s">
        <v>7302</v>
      </c>
    </row>
    <row r="734" spans="1:4" x14ac:dyDescent="0.25">
      <c r="A734">
        <f t="shared" si="11"/>
        <v>733</v>
      </c>
      <c r="B734" t="s">
        <v>6532</v>
      </c>
      <c r="C734">
        <v>2490</v>
      </c>
      <c r="D734" t="s">
        <v>7302</v>
      </c>
    </row>
    <row r="735" spans="1:4" x14ac:dyDescent="0.25">
      <c r="A735">
        <f t="shared" si="11"/>
        <v>734</v>
      </c>
      <c r="B735" t="s">
        <v>849</v>
      </c>
      <c r="C735">
        <v>2483</v>
      </c>
      <c r="D735" t="s">
        <v>7302</v>
      </c>
    </row>
    <row r="736" spans="1:4" x14ac:dyDescent="0.25">
      <c r="A736">
        <f t="shared" si="11"/>
        <v>735</v>
      </c>
      <c r="B736" t="s">
        <v>1222</v>
      </c>
      <c r="C736">
        <v>2483</v>
      </c>
      <c r="D736" t="s">
        <v>7302</v>
      </c>
    </row>
    <row r="737" spans="1:4" x14ac:dyDescent="0.25">
      <c r="A737">
        <f t="shared" si="11"/>
        <v>736</v>
      </c>
      <c r="B737" t="s">
        <v>1163</v>
      </c>
      <c r="C737">
        <v>2480</v>
      </c>
      <c r="D737" t="s">
        <v>7302</v>
      </c>
    </row>
    <row r="738" spans="1:4" x14ac:dyDescent="0.25">
      <c r="A738">
        <f t="shared" si="11"/>
        <v>737</v>
      </c>
      <c r="B738" t="s">
        <v>6855</v>
      </c>
      <c r="C738">
        <v>2470</v>
      </c>
      <c r="D738" t="s">
        <v>7302</v>
      </c>
    </row>
    <row r="739" spans="1:4" x14ac:dyDescent="0.25">
      <c r="A739">
        <f t="shared" si="11"/>
        <v>738</v>
      </c>
      <c r="B739" t="s">
        <v>2725</v>
      </c>
      <c r="C739">
        <v>2464</v>
      </c>
      <c r="D739" t="s">
        <v>7302</v>
      </c>
    </row>
    <row r="740" spans="1:4" x14ac:dyDescent="0.25">
      <c r="A740">
        <f t="shared" si="11"/>
        <v>739</v>
      </c>
      <c r="B740" t="s">
        <v>4506</v>
      </c>
      <c r="C740">
        <v>2464</v>
      </c>
      <c r="D740" t="s">
        <v>7302</v>
      </c>
    </row>
    <row r="741" spans="1:4" x14ac:dyDescent="0.25">
      <c r="A741">
        <f t="shared" si="11"/>
        <v>740</v>
      </c>
      <c r="B741" t="s">
        <v>2156</v>
      </c>
      <c r="C741">
        <v>2462</v>
      </c>
      <c r="D741" t="s">
        <v>7302</v>
      </c>
    </row>
    <row r="742" spans="1:4" x14ac:dyDescent="0.25">
      <c r="A742">
        <f t="shared" si="11"/>
        <v>741</v>
      </c>
      <c r="B742" t="s">
        <v>818</v>
      </c>
      <c r="C742">
        <v>2456</v>
      </c>
      <c r="D742" t="s">
        <v>7302</v>
      </c>
    </row>
    <row r="743" spans="1:4" x14ac:dyDescent="0.25">
      <c r="A743">
        <f t="shared" si="11"/>
        <v>742</v>
      </c>
      <c r="B743" t="s">
        <v>6816</v>
      </c>
      <c r="C743">
        <v>2456</v>
      </c>
      <c r="D743" t="s">
        <v>7302</v>
      </c>
    </row>
    <row r="744" spans="1:4" x14ac:dyDescent="0.25">
      <c r="A744">
        <f t="shared" si="11"/>
        <v>743</v>
      </c>
      <c r="B744" t="s">
        <v>571</v>
      </c>
      <c r="C744">
        <v>2445</v>
      </c>
      <c r="D744" t="s">
        <v>7302</v>
      </c>
    </row>
    <row r="745" spans="1:4" x14ac:dyDescent="0.25">
      <c r="A745">
        <f t="shared" si="11"/>
        <v>744</v>
      </c>
      <c r="B745" t="s">
        <v>3645</v>
      </c>
      <c r="C745">
        <v>2445</v>
      </c>
      <c r="D745" t="s">
        <v>7302</v>
      </c>
    </row>
    <row r="746" spans="1:4" x14ac:dyDescent="0.25">
      <c r="A746">
        <f t="shared" si="11"/>
        <v>745</v>
      </c>
      <c r="B746" t="s">
        <v>4159</v>
      </c>
      <c r="C746">
        <v>2440</v>
      </c>
      <c r="D746" t="s">
        <v>7302</v>
      </c>
    </row>
    <row r="747" spans="1:4" x14ac:dyDescent="0.25">
      <c r="A747">
        <f t="shared" si="11"/>
        <v>746</v>
      </c>
      <c r="B747" t="s">
        <v>2094</v>
      </c>
      <c r="C747">
        <v>2439</v>
      </c>
      <c r="D747" t="s">
        <v>7302</v>
      </c>
    </row>
    <row r="748" spans="1:4" x14ac:dyDescent="0.25">
      <c r="A748">
        <f t="shared" si="11"/>
        <v>747</v>
      </c>
      <c r="B748" t="s">
        <v>2447</v>
      </c>
      <c r="C748">
        <v>2431</v>
      </c>
      <c r="D748" t="s">
        <v>7302</v>
      </c>
    </row>
    <row r="749" spans="1:4" x14ac:dyDescent="0.25">
      <c r="A749">
        <f t="shared" si="11"/>
        <v>748</v>
      </c>
      <c r="B749" t="s">
        <v>3408</v>
      </c>
      <c r="C749">
        <v>2419</v>
      </c>
      <c r="D749" t="s">
        <v>7302</v>
      </c>
    </row>
    <row r="750" spans="1:4" x14ac:dyDescent="0.25">
      <c r="A750">
        <f t="shared" si="11"/>
        <v>749</v>
      </c>
      <c r="B750" t="s">
        <v>6899</v>
      </c>
      <c r="C750">
        <v>2418</v>
      </c>
      <c r="D750" t="s">
        <v>7302</v>
      </c>
    </row>
    <row r="751" spans="1:4" x14ac:dyDescent="0.25">
      <c r="A751">
        <f t="shared" si="11"/>
        <v>750</v>
      </c>
      <c r="B751" t="s">
        <v>4989</v>
      </c>
      <c r="C751">
        <v>2415</v>
      </c>
      <c r="D751" t="s">
        <v>7302</v>
      </c>
    </row>
    <row r="752" spans="1:4" x14ac:dyDescent="0.25">
      <c r="A752">
        <f t="shared" si="11"/>
        <v>751</v>
      </c>
      <c r="B752" t="s">
        <v>6898</v>
      </c>
      <c r="C752">
        <v>2412</v>
      </c>
      <c r="D752" t="s">
        <v>7302</v>
      </c>
    </row>
    <row r="753" spans="1:4" x14ac:dyDescent="0.25">
      <c r="A753">
        <f t="shared" si="11"/>
        <v>752</v>
      </c>
      <c r="B753" t="s">
        <v>1610</v>
      </c>
      <c r="C753">
        <v>2406</v>
      </c>
      <c r="D753" t="s">
        <v>7302</v>
      </c>
    </row>
    <row r="754" spans="1:4" x14ac:dyDescent="0.25">
      <c r="A754">
        <f t="shared" si="11"/>
        <v>753</v>
      </c>
      <c r="B754" t="s">
        <v>120</v>
      </c>
      <c r="C754">
        <v>2397</v>
      </c>
      <c r="D754" t="s">
        <v>7302</v>
      </c>
    </row>
    <row r="755" spans="1:4" x14ac:dyDescent="0.25">
      <c r="A755">
        <f t="shared" si="11"/>
        <v>754</v>
      </c>
      <c r="B755" t="s">
        <v>2656</v>
      </c>
      <c r="C755">
        <v>2393</v>
      </c>
      <c r="D755" t="s">
        <v>7302</v>
      </c>
    </row>
    <row r="756" spans="1:4" x14ac:dyDescent="0.25">
      <c r="A756">
        <f t="shared" si="11"/>
        <v>755</v>
      </c>
      <c r="B756" t="s">
        <v>6541</v>
      </c>
      <c r="C756">
        <v>2388</v>
      </c>
      <c r="D756" t="s">
        <v>7302</v>
      </c>
    </row>
    <row r="757" spans="1:4" x14ac:dyDescent="0.25">
      <c r="A757">
        <f t="shared" si="11"/>
        <v>756</v>
      </c>
      <c r="B757" t="s">
        <v>3229</v>
      </c>
      <c r="C757">
        <v>2382</v>
      </c>
      <c r="D757" t="s">
        <v>7302</v>
      </c>
    </row>
    <row r="758" spans="1:4" x14ac:dyDescent="0.25">
      <c r="A758">
        <f t="shared" si="11"/>
        <v>757</v>
      </c>
      <c r="B758" t="s">
        <v>1215</v>
      </c>
      <c r="C758">
        <v>2376</v>
      </c>
      <c r="D758" t="s">
        <v>7302</v>
      </c>
    </row>
    <row r="759" spans="1:4" x14ac:dyDescent="0.25">
      <c r="A759">
        <f t="shared" si="11"/>
        <v>758</v>
      </c>
      <c r="B759" t="s">
        <v>4396</v>
      </c>
      <c r="C759">
        <v>2361</v>
      </c>
      <c r="D759" t="s">
        <v>7302</v>
      </c>
    </row>
    <row r="760" spans="1:4" x14ac:dyDescent="0.25">
      <c r="A760">
        <f t="shared" si="11"/>
        <v>759</v>
      </c>
      <c r="B760" t="s">
        <v>163</v>
      </c>
      <c r="C760">
        <v>2359</v>
      </c>
      <c r="D760" t="s">
        <v>7302</v>
      </c>
    </row>
    <row r="761" spans="1:4" x14ac:dyDescent="0.25">
      <c r="A761">
        <f t="shared" si="11"/>
        <v>760</v>
      </c>
      <c r="B761" t="s">
        <v>1508</v>
      </c>
      <c r="C761">
        <v>2359</v>
      </c>
      <c r="D761" t="s">
        <v>7302</v>
      </c>
    </row>
    <row r="762" spans="1:4" x14ac:dyDescent="0.25">
      <c r="A762">
        <f t="shared" si="11"/>
        <v>761</v>
      </c>
      <c r="B762" t="s">
        <v>4357</v>
      </c>
      <c r="C762">
        <v>2358</v>
      </c>
      <c r="D762" t="s">
        <v>7302</v>
      </c>
    </row>
    <row r="763" spans="1:4" x14ac:dyDescent="0.25">
      <c r="A763">
        <f t="shared" si="11"/>
        <v>762</v>
      </c>
      <c r="B763" t="s">
        <v>4291</v>
      </c>
      <c r="C763">
        <v>2357</v>
      </c>
      <c r="D763" t="s">
        <v>7302</v>
      </c>
    </row>
    <row r="764" spans="1:4" x14ac:dyDescent="0.25">
      <c r="A764">
        <f t="shared" si="11"/>
        <v>763</v>
      </c>
      <c r="B764" t="s">
        <v>4976</v>
      </c>
      <c r="C764">
        <v>2338</v>
      </c>
      <c r="D764" t="s">
        <v>7302</v>
      </c>
    </row>
    <row r="765" spans="1:4" x14ac:dyDescent="0.25">
      <c r="A765">
        <f t="shared" si="11"/>
        <v>764</v>
      </c>
      <c r="B765" t="s">
        <v>4338</v>
      </c>
      <c r="C765">
        <v>2337</v>
      </c>
      <c r="D765" t="s">
        <v>7302</v>
      </c>
    </row>
    <row r="766" spans="1:4" x14ac:dyDescent="0.25">
      <c r="A766">
        <f t="shared" si="11"/>
        <v>765</v>
      </c>
      <c r="B766" t="s">
        <v>5463</v>
      </c>
      <c r="C766">
        <v>2333</v>
      </c>
      <c r="D766" t="s">
        <v>7302</v>
      </c>
    </row>
    <row r="767" spans="1:4" x14ac:dyDescent="0.25">
      <c r="A767">
        <f t="shared" si="11"/>
        <v>766</v>
      </c>
      <c r="B767" t="s">
        <v>2140</v>
      </c>
      <c r="C767">
        <v>2325</v>
      </c>
      <c r="D767" t="s">
        <v>7302</v>
      </c>
    </row>
    <row r="768" spans="1:4" x14ac:dyDescent="0.25">
      <c r="A768">
        <f t="shared" si="11"/>
        <v>767</v>
      </c>
      <c r="B768" t="s">
        <v>2675</v>
      </c>
      <c r="C768">
        <v>2320</v>
      </c>
      <c r="D768" t="s">
        <v>7302</v>
      </c>
    </row>
    <row r="769" spans="1:4" x14ac:dyDescent="0.25">
      <c r="A769">
        <f t="shared" si="11"/>
        <v>768</v>
      </c>
      <c r="B769" t="s">
        <v>1479</v>
      </c>
      <c r="C769">
        <v>2319</v>
      </c>
      <c r="D769" t="s">
        <v>7302</v>
      </c>
    </row>
    <row r="770" spans="1:4" x14ac:dyDescent="0.25">
      <c r="A770">
        <f t="shared" si="11"/>
        <v>769</v>
      </c>
      <c r="B770" t="s">
        <v>309</v>
      </c>
      <c r="C770">
        <v>2318</v>
      </c>
      <c r="D770" t="s">
        <v>7302</v>
      </c>
    </row>
    <row r="771" spans="1:4" x14ac:dyDescent="0.25">
      <c r="A771">
        <f t="shared" si="11"/>
        <v>770</v>
      </c>
      <c r="B771" t="s">
        <v>5302</v>
      </c>
      <c r="C771">
        <v>2314</v>
      </c>
      <c r="D771" t="s">
        <v>7302</v>
      </c>
    </row>
    <row r="772" spans="1:4" x14ac:dyDescent="0.25">
      <c r="A772">
        <f t="shared" ref="A772:A835" si="12">A771+1</f>
        <v>771</v>
      </c>
      <c r="B772" t="s">
        <v>4598</v>
      </c>
      <c r="C772">
        <v>2303</v>
      </c>
      <c r="D772" t="s">
        <v>7302</v>
      </c>
    </row>
    <row r="773" spans="1:4" x14ac:dyDescent="0.25">
      <c r="A773">
        <f t="shared" si="12"/>
        <v>772</v>
      </c>
      <c r="B773" t="s">
        <v>1738</v>
      </c>
      <c r="C773">
        <v>2297</v>
      </c>
      <c r="D773" t="s">
        <v>7302</v>
      </c>
    </row>
    <row r="774" spans="1:4" x14ac:dyDescent="0.25">
      <c r="A774">
        <f t="shared" si="12"/>
        <v>773</v>
      </c>
      <c r="B774" t="s">
        <v>6779</v>
      </c>
      <c r="C774">
        <v>2297</v>
      </c>
      <c r="D774" t="s">
        <v>7302</v>
      </c>
    </row>
    <row r="775" spans="1:4" x14ac:dyDescent="0.25">
      <c r="A775">
        <f t="shared" si="12"/>
        <v>774</v>
      </c>
      <c r="B775" t="s">
        <v>4849</v>
      </c>
      <c r="C775">
        <v>2291</v>
      </c>
      <c r="D775" t="s">
        <v>7302</v>
      </c>
    </row>
    <row r="776" spans="1:4" x14ac:dyDescent="0.25">
      <c r="A776">
        <f t="shared" si="12"/>
        <v>775</v>
      </c>
      <c r="B776" t="s">
        <v>2695</v>
      </c>
      <c r="C776">
        <v>2276</v>
      </c>
      <c r="D776" t="s">
        <v>7302</v>
      </c>
    </row>
    <row r="777" spans="1:4" x14ac:dyDescent="0.25">
      <c r="A777">
        <f t="shared" si="12"/>
        <v>776</v>
      </c>
      <c r="B777" t="s">
        <v>6572</v>
      </c>
      <c r="C777">
        <v>2271</v>
      </c>
      <c r="D777" t="s">
        <v>7302</v>
      </c>
    </row>
    <row r="778" spans="1:4" x14ac:dyDescent="0.25">
      <c r="A778">
        <f t="shared" si="12"/>
        <v>777</v>
      </c>
      <c r="B778" t="s">
        <v>3971</v>
      </c>
      <c r="C778">
        <v>2262</v>
      </c>
      <c r="D778" t="s">
        <v>7302</v>
      </c>
    </row>
    <row r="779" spans="1:4" x14ac:dyDescent="0.25">
      <c r="A779">
        <f t="shared" si="12"/>
        <v>778</v>
      </c>
      <c r="B779" t="s">
        <v>6155</v>
      </c>
      <c r="C779">
        <v>2259</v>
      </c>
      <c r="D779" t="s">
        <v>7302</v>
      </c>
    </row>
    <row r="780" spans="1:4" x14ac:dyDescent="0.25">
      <c r="A780">
        <f t="shared" si="12"/>
        <v>779</v>
      </c>
      <c r="B780" t="s">
        <v>4152</v>
      </c>
      <c r="C780">
        <v>2253</v>
      </c>
      <c r="D780" t="s">
        <v>7302</v>
      </c>
    </row>
    <row r="781" spans="1:4" x14ac:dyDescent="0.25">
      <c r="A781">
        <f t="shared" si="12"/>
        <v>780</v>
      </c>
      <c r="B781" t="s">
        <v>3377</v>
      </c>
      <c r="C781">
        <v>2251</v>
      </c>
      <c r="D781" t="s">
        <v>7302</v>
      </c>
    </row>
    <row r="782" spans="1:4" x14ac:dyDescent="0.25">
      <c r="A782">
        <f t="shared" si="12"/>
        <v>781</v>
      </c>
      <c r="B782" t="s">
        <v>1204</v>
      </c>
      <c r="C782">
        <v>2250</v>
      </c>
      <c r="D782" t="s">
        <v>7302</v>
      </c>
    </row>
    <row r="783" spans="1:4" x14ac:dyDescent="0.25">
      <c r="A783">
        <f t="shared" si="12"/>
        <v>782</v>
      </c>
      <c r="B783" t="s">
        <v>1771</v>
      </c>
      <c r="C783">
        <v>2250</v>
      </c>
      <c r="D783" t="s">
        <v>7302</v>
      </c>
    </row>
    <row r="784" spans="1:4" x14ac:dyDescent="0.25">
      <c r="A784">
        <f t="shared" si="12"/>
        <v>783</v>
      </c>
      <c r="B784" t="s">
        <v>4209</v>
      </c>
      <c r="C784">
        <v>2246</v>
      </c>
      <c r="D784" t="s">
        <v>7302</v>
      </c>
    </row>
    <row r="785" spans="1:4" x14ac:dyDescent="0.25">
      <c r="A785">
        <f t="shared" si="12"/>
        <v>784</v>
      </c>
      <c r="B785" t="s">
        <v>2951</v>
      </c>
      <c r="C785">
        <v>2231</v>
      </c>
      <c r="D785" t="s">
        <v>7302</v>
      </c>
    </row>
    <row r="786" spans="1:4" x14ac:dyDescent="0.25">
      <c r="A786">
        <f t="shared" si="12"/>
        <v>785</v>
      </c>
      <c r="B786" t="s">
        <v>679</v>
      </c>
      <c r="C786">
        <v>2228</v>
      </c>
      <c r="D786" t="s">
        <v>7302</v>
      </c>
    </row>
    <row r="787" spans="1:4" x14ac:dyDescent="0.25">
      <c r="A787">
        <f t="shared" si="12"/>
        <v>786</v>
      </c>
      <c r="B787" t="s">
        <v>3748</v>
      </c>
      <c r="C787">
        <v>2214</v>
      </c>
      <c r="D787" t="s">
        <v>7302</v>
      </c>
    </row>
    <row r="788" spans="1:4" x14ac:dyDescent="0.25">
      <c r="A788">
        <f t="shared" si="12"/>
        <v>787</v>
      </c>
      <c r="B788" t="s">
        <v>122</v>
      </c>
      <c r="C788">
        <v>2212</v>
      </c>
      <c r="D788" t="s">
        <v>7302</v>
      </c>
    </row>
    <row r="789" spans="1:4" x14ac:dyDescent="0.25">
      <c r="A789">
        <f t="shared" si="12"/>
        <v>788</v>
      </c>
      <c r="B789" t="s">
        <v>6735</v>
      </c>
      <c r="C789">
        <v>2211</v>
      </c>
      <c r="D789" t="s">
        <v>7302</v>
      </c>
    </row>
    <row r="790" spans="1:4" x14ac:dyDescent="0.25">
      <c r="A790">
        <f t="shared" si="12"/>
        <v>789</v>
      </c>
      <c r="B790" t="s">
        <v>228</v>
      </c>
      <c r="C790">
        <v>2207</v>
      </c>
      <c r="D790" t="s">
        <v>7302</v>
      </c>
    </row>
    <row r="791" spans="1:4" x14ac:dyDescent="0.25">
      <c r="A791">
        <f t="shared" si="12"/>
        <v>790</v>
      </c>
      <c r="B791" t="s">
        <v>1301</v>
      </c>
      <c r="C791">
        <v>2207</v>
      </c>
      <c r="D791" t="s">
        <v>7302</v>
      </c>
    </row>
    <row r="792" spans="1:4" x14ac:dyDescent="0.25">
      <c r="A792">
        <f t="shared" si="12"/>
        <v>791</v>
      </c>
      <c r="B792" t="s">
        <v>4239</v>
      </c>
      <c r="C792">
        <v>2207</v>
      </c>
      <c r="D792" t="s">
        <v>7302</v>
      </c>
    </row>
    <row r="793" spans="1:4" x14ac:dyDescent="0.25">
      <c r="A793">
        <f t="shared" si="12"/>
        <v>792</v>
      </c>
      <c r="B793" t="s">
        <v>4306</v>
      </c>
      <c r="C793">
        <v>2202</v>
      </c>
      <c r="D793" t="s">
        <v>7302</v>
      </c>
    </row>
    <row r="794" spans="1:4" x14ac:dyDescent="0.25">
      <c r="A794">
        <f t="shared" si="12"/>
        <v>793</v>
      </c>
      <c r="B794" t="s">
        <v>2025</v>
      </c>
      <c r="C794">
        <v>2198</v>
      </c>
      <c r="D794" t="s">
        <v>7302</v>
      </c>
    </row>
    <row r="795" spans="1:4" x14ac:dyDescent="0.25">
      <c r="A795">
        <f t="shared" si="12"/>
        <v>794</v>
      </c>
      <c r="B795" t="s">
        <v>1194</v>
      </c>
      <c r="C795">
        <v>2197</v>
      </c>
      <c r="D795" t="s">
        <v>7302</v>
      </c>
    </row>
    <row r="796" spans="1:4" x14ac:dyDescent="0.25">
      <c r="A796">
        <f t="shared" si="12"/>
        <v>795</v>
      </c>
      <c r="B796" t="s">
        <v>1809</v>
      </c>
      <c r="C796">
        <v>2196</v>
      </c>
      <c r="D796" t="s">
        <v>7302</v>
      </c>
    </row>
    <row r="797" spans="1:4" x14ac:dyDescent="0.25">
      <c r="A797">
        <f t="shared" si="12"/>
        <v>796</v>
      </c>
      <c r="B797" t="s">
        <v>4430</v>
      </c>
      <c r="C797">
        <v>2192</v>
      </c>
      <c r="D797" t="s">
        <v>7302</v>
      </c>
    </row>
    <row r="798" spans="1:4" x14ac:dyDescent="0.25">
      <c r="A798">
        <f t="shared" si="12"/>
        <v>797</v>
      </c>
      <c r="B798" t="s">
        <v>255</v>
      </c>
      <c r="C798">
        <v>2186</v>
      </c>
      <c r="D798" t="s">
        <v>7302</v>
      </c>
    </row>
    <row r="799" spans="1:4" x14ac:dyDescent="0.25">
      <c r="A799">
        <f t="shared" si="12"/>
        <v>798</v>
      </c>
      <c r="B799" t="s">
        <v>1206</v>
      </c>
      <c r="C799">
        <v>2186</v>
      </c>
      <c r="D799" t="s">
        <v>7302</v>
      </c>
    </row>
    <row r="800" spans="1:4" x14ac:dyDescent="0.25">
      <c r="A800">
        <f t="shared" si="12"/>
        <v>799</v>
      </c>
      <c r="B800" t="s">
        <v>6949</v>
      </c>
      <c r="C800">
        <v>2185</v>
      </c>
      <c r="D800" t="s">
        <v>7302</v>
      </c>
    </row>
    <row r="801" spans="1:4" x14ac:dyDescent="0.25">
      <c r="A801">
        <f t="shared" si="12"/>
        <v>800</v>
      </c>
      <c r="B801" t="s">
        <v>1801</v>
      </c>
      <c r="C801">
        <v>2184</v>
      </c>
      <c r="D801" t="s">
        <v>7302</v>
      </c>
    </row>
    <row r="802" spans="1:4" x14ac:dyDescent="0.25">
      <c r="A802">
        <f t="shared" si="12"/>
        <v>801</v>
      </c>
      <c r="B802" t="s">
        <v>6946</v>
      </c>
      <c r="C802">
        <v>268</v>
      </c>
      <c r="D802" t="s">
        <v>7301</v>
      </c>
    </row>
    <row r="803" spans="1:4" x14ac:dyDescent="0.25">
      <c r="A803">
        <f t="shared" si="12"/>
        <v>802</v>
      </c>
      <c r="B803" t="s">
        <v>417</v>
      </c>
      <c r="C803">
        <v>267</v>
      </c>
      <c r="D803" t="s">
        <v>7301</v>
      </c>
    </row>
    <row r="804" spans="1:4" x14ac:dyDescent="0.25">
      <c r="A804">
        <f t="shared" si="12"/>
        <v>803</v>
      </c>
      <c r="B804" t="s">
        <v>4114</v>
      </c>
      <c r="C804">
        <v>267</v>
      </c>
      <c r="D804" t="s">
        <v>7301</v>
      </c>
    </row>
    <row r="805" spans="1:4" x14ac:dyDescent="0.25">
      <c r="A805">
        <f t="shared" si="12"/>
        <v>804</v>
      </c>
      <c r="B805" t="s">
        <v>1042</v>
      </c>
      <c r="C805">
        <v>266</v>
      </c>
      <c r="D805" t="s">
        <v>7301</v>
      </c>
    </row>
    <row r="806" spans="1:4" x14ac:dyDescent="0.25">
      <c r="A806">
        <f t="shared" si="12"/>
        <v>805</v>
      </c>
      <c r="B806" t="s">
        <v>3493</v>
      </c>
      <c r="C806">
        <v>266</v>
      </c>
      <c r="D806" t="s">
        <v>7301</v>
      </c>
    </row>
    <row r="807" spans="1:4" x14ac:dyDescent="0.25">
      <c r="A807">
        <f t="shared" si="12"/>
        <v>806</v>
      </c>
      <c r="B807" t="s">
        <v>2663</v>
      </c>
      <c r="C807">
        <v>265</v>
      </c>
      <c r="D807" t="s">
        <v>7301</v>
      </c>
    </row>
    <row r="808" spans="1:4" x14ac:dyDescent="0.25">
      <c r="A808">
        <f t="shared" si="12"/>
        <v>807</v>
      </c>
      <c r="B808" t="s">
        <v>3258</v>
      </c>
      <c r="C808">
        <v>265</v>
      </c>
      <c r="D808" t="s">
        <v>7301</v>
      </c>
    </row>
    <row r="809" spans="1:4" x14ac:dyDescent="0.25">
      <c r="A809">
        <f t="shared" si="12"/>
        <v>808</v>
      </c>
      <c r="B809" t="s">
        <v>3273</v>
      </c>
      <c r="C809">
        <v>265</v>
      </c>
      <c r="D809" t="s">
        <v>7301</v>
      </c>
    </row>
    <row r="810" spans="1:4" x14ac:dyDescent="0.25">
      <c r="A810">
        <f t="shared" si="12"/>
        <v>809</v>
      </c>
      <c r="B810" t="s">
        <v>4290</v>
      </c>
      <c r="C810">
        <v>265</v>
      </c>
      <c r="D810" t="s">
        <v>7301</v>
      </c>
    </row>
    <row r="811" spans="1:4" x14ac:dyDescent="0.25">
      <c r="A811">
        <f t="shared" si="12"/>
        <v>810</v>
      </c>
      <c r="B811" t="s">
        <v>4618</v>
      </c>
      <c r="C811">
        <v>265</v>
      </c>
      <c r="D811" t="s">
        <v>7301</v>
      </c>
    </row>
    <row r="812" spans="1:4" x14ac:dyDescent="0.25">
      <c r="A812">
        <f t="shared" si="12"/>
        <v>811</v>
      </c>
      <c r="B812" t="s">
        <v>4857</v>
      </c>
      <c r="C812">
        <v>265</v>
      </c>
      <c r="D812" t="s">
        <v>7301</v>
      </c>
    </row>
    <row r="813" spans="1:4" x14ac:dyDescent="0.25">
      <c r="A813">
        <f t="shared" si="12"/>
        <v>812</v>
      </c>
      <c r="B813" t="s">
        <v>305</v>
      </c>
      <c r="C813">
        <v>264</v>
      </c>
      <c r="D813" t="s">
        <v>7301</v>
      </c>
    </row>
    <row r="814" spans="1:4" x14ac:dyDescent="0.25">
      <c r="A814">
        <f t="shared" si="12"/>
        <v>813</v>
      </c>
      <c r="B814" t="s">
        <v>2360</v>
      </c>
      <c r="C814">
        <v>264</v>
      </c>
      <c r="D814" t="s">
        <v>7301</v>
      </c>
    </row>
    <row r="815" spans="1:4" x14ac:dyDescent="0.25">
      <c r="A815">
        <f t="shared" si="12"/>
        <v>814</v>
      </c>
      <c r="B815" t="s">
        <v>3115</v>
      </c>
      <c r="C815">
        <v>264</v>
      </c>
      <c r="D815" t="s">
        <v>7301</v>
      </c>
    </row>
    <row r="816" spans="1:4" x14ac:dyDescent="0.25">
      <c r="A816">
        <f t="shared" si="12"/>
        <v>815</v>
      </c>
      <c r="B816" t="s">
        <v>1575</v>
      </c>
      <c r="C816">
        <v>263</v>
      </c>
      <c r="D816" t="s">
        <v>7301</v>
      </c>
    </row>
    <row r="817" spans="1:4" x14ac:dyDescent="0.25">
      <c r="A817">
        <f t="shared" si="12"/>
        <v>816</v>
      </c>
      <c r="B817" t="s">
        <v>1747</v>
      </c>
      <c r="C817">
        <v>263</v>
      </c>
      <c r="D817" t="s">
        <v>7301</v>
      </c>
    </row>
    <row r="818" spans="1:4" x14ac:dyDescent="0.25">
      <c r="A818">
        <f t="shared" si="12"/>
        <v>817</v>
      </c>
      <c r="B818" t="s">
        <v>2467</v>
      </c>
      <c r="C818">
        <v>263</v>
      </c>
      <c r="D818" t="s">
        <v>7301</v>
      </c>
    </row>
    <row r="819" spans="1:4" x14ac:dyDescent="0.25">
      <c r="A819">
        <f t="shared" si="12"/>
        <v>818</v>
      </c>
      <c r="B819" t="s">
        <v>1452</v>
      </c>
      <c r="C819">
        <v>262</v>
      </c>
      <c r="D819" t="s">
        <v>7301</v>
      </c>
    </row>
    <row r="820" spans="1:4" x14ac:dyDescent="0.25">
      <c r="A820">
        <f t="shared" si="12"/>
        <v>819</v>
      </c>
      <c r="B820" t="s">
        <v>5316</v>
      </c>
      <c r="C820">
        <v>262</v>
      </c>
      <c r="D820" t="s">
        <v>7301</v>
      </c>
    </row>
    <row r="821" spans="1:4" x14ac:dyDescent="0.25">
      <c r="A821">
        <f t="shared" si="12"/>
        <v>820</v>
      </c>
      <c r="B821" t="s">
        <v>1169</v>
      </c>
      <c r="C821">
        <v>261</v>
      </c>
      <c r="D821" t="s">
        <v>7301</v>
      </c>
    </row>
    <row r="822" spans="1:4" x14ac:dyDescent="0.25">
      <c r="A822">
        <f t="shared" si="12"/>
        <v>821</v>
      </c>
      <c r="B822" t="s">
        <v>1210</v>
      </c>
      <c r="C822">
        <v>261</v>
      </c>
      <c r="D822" t="s">
        <v>7301</v>
      </c>
    </row>
    <row r="823" spans="1:4" x14ac:dyDescent="0.25">
      <c r="A823">
        <f t="shared" si="12"/>
        <v>822</v>
      </c>
      <c r="B823" t="s">
        <v>2187</v>
      </c>
      <c r="C823">
        <v>261</v>
      </c>
      <c r="D823" t="s">
        <v>7301</v>
      </c>
    </row>
    <row r="824" spans="1:4" x14ac:dyDescent="0.25">
      <c r="A824">
        <f t="shared" si="12"/>
        <v>823</v>
      </c>
      <c r="B824" t="s">
        <v>2745</v>
      </c>
      <c r="C824">
        <v>261</v>
      </c>
      <c r="D824" t="s">
        <v>7301</v>
      </c>
    </row>
    <row r="825" spans="1:4" x14ac:dyDescent="0.25">
      <c r="A825">
        <f t="shared" si="12"/>
        <v>824</v>
      </c>
      <c r="B825" t="s">
        <v>2783</v>
      </c>
      <c r="C825">
        <v>261</v>
      </c>
      <c r="D825" t="s">
        <v>7301</v>
      </c>
    </row>
    <row r="826" spans="1:4" x14ac:dyDescent="0.25">
      <c r="A826">
        <f t="shared" si="12"/>
        <v>825</v>
      </c>
      <c r="B826" t="s">
        <v>3391</v>
      </c>
      <c r="C826">
        <v>261</v>
      </c>
      <c r="D826" t="s">
        <v>7301</v>
      </c>
    </row>
    <row r="827" spans="1:4" x14ac:dyDescent="0.25">
      <c r="A827">
        <f t="shared" si="12"/>
        <v>826</v>
      </c>
      <c r="B827" t="s">
        <v>4586</v>
      </c>
      <c r="C827">
        <v>261</v>
      </c>
      <c r="D827" t="s">
        <v>7301</v>
      </c>
    </row>
    <row r="828" spans="1:4" x14ac:dyDescent="0.25">
      <c r="A828">
        <f t="shared" si="12"/>
        <v>827</v>
      </c>
      <c r="B828" t="s">
        <v>144</v>
      </c>
      <c r="C828">
        <v>259</v>
      </c>
      <c r="D828" t="s">
        <v>7301</v>
      </c>
    </row>
    <row r="829" spans="1:4" x14ac:dyDescent="0.25">
      <c r="A829">
        <f t="shared" si="12"/>
        <v>828</v>
      </c>
      <c r="B829" t="s">
        <v>214</v>
      </c>
      <c r="C829">
        <v>259</v>
      </c>
      <c r="D829" t="s">
        <v>7301</v>
      </c>
    </row>
    <row r="830" spans="1:4" x14ac:dyDescent="0.25">
      <c r="A830">
        <f t="shared" si="12"/>
        <v>829</v>
      </c>
      <c r="B830" t="s">
        <v>2828</v>
      </c>
      <c r="C830">
        <v>259</v>
      </c>
      <c r="D830" t="s">
        <v>7301</v>
      </c>
    </row>
    <row r="831" spans="1:4" x14ac:dyDescent="0.25">
      <c r="A831">
        <f t="shared" si="12"/>
        <v>830</v>
      </c>
      <c r="B831" t="s">
        <v>6546</v>
      </c>
      <c r="C831">
        <v>259</v>
      </c>
      <c r="D831" t="s">
        <v>7301</v>
      </c>
    </row>
    <row r="832" spans="1:4" x14ac:dyDescent="0.25">
      <c r="A832">
        <f t="shared" si="12"/>
        <v>831</v>
      </c>
      <c r="B832" t="s">
        <v>6601</v>
      </c>
      <c r="C832">
        <v>259</v>
      </c>
      <c r="D832" t="s">
        <v>7301</v>
      </c>
    </row>
    <row r="833" spans="1:4" x14ac:dyDescent="0.25">
      <c r="A833">
        <f t="shared" si="12"/>
        <v>832</v>
      </c>
      <c r="B833" t="s">
        <v>6802</v>
      </c>
      <c r="C833">
        <v>259</v>
      </c>
      <c r="D833" t="s">
        <v>7301</v>
      </c>
    </row>
    <row r="834" spans="1:4" x14ac:dyDescent="0.25">
      <c r="A834">
        <f t="shared" si="12"/>
        <v>833</v>
      </c>
      <c r="B834" t="s">
        <v>4120</v>
      </c>
      <c r="C834">
        <v>258</v>
      </c>
      <c r="D834" t="s">
        <v>7301</v>
      </c>
    </row>
    <row r="835" spans="1:4" x14ac:dyDescent="0.25">
      <c r="A835">
        <f t="shared" si="12"/>
        <v>834</v>
      </c>
      <c r="B835" t="s">
        <v>5134</v>
      </c>
      <c r="C835">
        <v>258</v>
      </c>
      <c r="D835" t="s">
        <v>7301</v>
      </c>
    </row>
    <row r="836" spans="1:4" x14ac:dyDescent="0.25">
      <c r="A836">
        <f t="shared" ref="A836:A899" si="13">A835+1</f>
        <v>835</v>
      </c>
      <c r="B836" t="s">
        <v>2607</v>
      </c>
      <c r="C836">
        <v>257</v>
      </c>
      <c r="D836" t="s">
        <v>7301</v>
      </c>
    </row>
    <row r="837" spans="1:4" x14ac:dyDescent="0.25">
      <c r="A837">
        <f t="shared" si="13"/>
        <v>836</v>
      </c>
      <c r="B837" t="s">
        <v>6412</v>
      </c>
      <c r="C837">
        <v>257</v>
      </c>
      <c r="D837" t="s">
        <v>7301</v>
      </c>
    </row>
    <row r="838" spans="1:4" x14ac:dyDescent="0.25">
      <c r="A838">
        <f t="shared" si="13"/>
        <v>837</v>
      </c>
      <c r="B838" t="s">
        <v>555</v>
      </c>
      <c r="C838">
        <v>256</v>
      </c>
      <c r="D838" t="s">
        <v>7301</v>
      </c>
    </row>
    <row r="839" spans="1:4" x14ac:dyDescent="0.25">
      <c r="A839">
        <f t="shared" si="13"/>
        <v>838</v>
      </c>
      <c r="B839" t="s">
        <v>2876</v>
      </c>
      <c r="C839">
        <v>256</v>
      </c>
      <c r="D839" t="s">
        <v>7301</v>
      </c>
    </row>
    <row r="840" spans="1:4" x14ac:dyDescent="0.25">
      <c r="A840">
        <f t="shared" si="13"/>
        <v>839</v>
      </c>
      <c r="B840" t="s">
        <v>3629</v>
      </c>
      <c r="C840">
        <v>256</v>
      </c>
      <c r="D840" t="s">
        <v>7301</v>
      </c>
    </row>
    <row r="841" spans="1:4" x14ac:dyDescent="0.25">
      <c r="A841">
        <f t="shared" si="13"/>
        <v>840</v>
      </c>
      <c r="B841" t="s">
        <v>3827</v>
      </c>
      <c r="C841">
        <v>256</v>
      </c>
      <c r="D841" t="s">
        <v>7301</v>
      </c>
    </row>
    <row r="842" spans="1:4" x14ac:dyDescent="0.25">
      <c r="A842">
        <f t="shared" si="13"/>
        <v>841</v>
      </c>
      <c r="B842" t="s">
        <v>4047</v>
      </c>
      <c r="C842">
        <v>256</v>
      </c>
      <c r="D842" t="s">
        <v>7301</v>
      </c>
    </row>
    <row r="843" spans="1:4" x14ac:dyDescent="0.25">
      <c r="A843">
        <f t="shared" si="13"/>
        <v>842</v>
      </c>
      <c r="B843" t="s">
        <v>5008</v>
      </c>
      <c r="C843">
        <v>256</v>
      </c>
      <c r="D843" t="s">
        <v>7301</v>
      </c>
    </row>
    <row r="844" spans="1:4" x14ac:dyDescent="0.25">
      <c r="A844">
        <f t="shared" si="13"/>
        <v>843</v>
      </c>
      <c r="B844" t="s">
        <v>5413</v>
      </c>
      <c r="C844">
        <v>256</v>
      </c>
      <c r="D844" t="s">
        <v>7301</v>
      </c>
    </row>
    <row r="845" spans="1:4" x14ac:dyDescent="0.25">
      <c r="A845">
        <f t="shared" si="13"/>
        <v>844</v>
      </c>
      <c r="B845" t="s">
        <v>3334</v>
      </c>
      <c r="C845">
        <v>255</v>
      </c>
      <c r="D845" t="s">
        <v>7301</v>
      </c>
    </row>
    <row r="846" spans="1:4" x14ac:dyDescent="0.25">
      <c r="A846">
        <f t="shared" si="13"/>
        <v>845</v>
      </c>
      <c r="B846" t="s">
        <v>3744</v>
      </c>
      <c r="C846">
        <v>255</v>
      </c>
      <c r="D846" t="s">
        <v>7301</v>
      </c>
    </row>
    <row r="847" spans="1:4" x14ac:dyDescent="0.25">
      <c r="A847">
        <f t="shared" si="13"/>
        <v>846</v>
      </c>
      <c r="B847" t="s">
        <v>1618</v>
      </c>
      <c r="C847">
        <v>254</v>
      </c>
      <c r="D847" t="s">
        <v>7301</v>
      </c>
    </row>
    <row r="848" spans="1:4" x14ac:dyDescent="0.25">
      <c r="A848">
        <f t="shared" si="13"/>
        <v>847</v>
      </c>
      <c r="B848" t="s">
        <v>2555</v>
      </c>
      <c r="C848">
        <v>254</v>
      </c>
      <c r="D848" t="s">
        <v>7301</v>
      </c>
    </row>
    <row r="849" spans="1:4" x14ac:dyDescent="0.25">
      <c r="A849">
        <f t="shared" si="13"/>
        <v>848</v>
      </c>
      <c r="B849" t="s">
        <v>4316</v>
      </c>
      <c r="C849">
        <v>254</v>
      </c>
      <c r="D849" t="s">
        <v>7301</v>
      </c>
    </row>
    <row r="850" spans="1:4" x14ac:dyDescent="0.25">
      <c r="A850">
        <f t="shared" si="13"/>
        <v>849</v>
      </c>
      <c r="B850" t="s">
        <v>5428</v>
      </c>
      <c r="C850">
        <v>254</v>
      </c>
      <c r="D850" t="s">
        <v>7301</v>
      </c>
    </row>
    <row r="851" spans="1:4" x14ac:dyDescent="0.25">
      <c r="A851">
        <f t="shared" si="13"/>
        <v>850</v>
      </c>
      <c r="B851" t="s">
        <v>3595</v>
      </c>
      <c r="C851">
        <v>253</v>
      </c>
      <c r="D851" t="s">
        <v>7301</v>
      </c>
    </row>
    <row r="852" spans="1:4" x14ac:dyDescent="0.25">
      <c r="A852">
        <f t="shared" si="13"/>
        <v>851</v>
      </c>
      <c r="B852" t="s">
        <v>6664</v>
      </c>
      <c r="C852">
        <v>253</v>
      </c>
      <c r="D852" t="s">
        <v>7301</v>
      </c>
    </row>
    <row r="853" spans="1:4" x14ac:dyDescent="0.25">
      <c r="A853">
        <f t="shared" si="13"/>
        <v>852</v>
      </c>
      <c r="B853" t="s">
        <v>6963</v>
      </c>
      <c r="C853">
        <v>253</v>
      </c>
      <c r="D853" t="s">
        <v>7301</v>
      </c>
    </row>
    <row r="854" spans="1:4" x14ac:dyDescent="0.25">
      <c r="A854">
        <f t="shared" si="13"/>
        <v>853</v>
      </c>
      <c r="B854" t="s">
        <v>3547</v>
      </c>
      <c r="C854">
        <v>252</v>
      </c>
      <c r="D854" t="s">
        <v>7301</v>
      </c>
    </row>
    <row r="855" spans="1:4" x14ac:dyDescent="0.25">
      <c r="A855">
        <f t="shared" si="13"/>
        <v>854</v>
      </c>
      <c r="B855" t="s">
        <v>4544</v>
      </c>
      <c r="C855">
        <v>252</v>
      </c>
      <c r="D855" t="s">
        <v>7301</v>
      </c>
    </row>
    <row r="856" spans="1:4" x14ac:dyDescent="0.25">
      <c r="A856">
        <f t="shared" si="13"/>
        <v>855</v>
      </c>
      <c r="B856" t="s">
        <v>6333</v>
      </c>
      <c r="C856">
        <v>252</v>
      </c>
      <c r="D856" t="s">
        <v>7301</v>
      </c>
    </row>
    <row r="857" spans="1:4" x14ac:dyDescent="0.25">
      <c r="A857">
        <f t="shared" si="13"/>
        <v>856</v>
      </c>
      <c r="B857" t="s">
        <v>769</v>
      </c>
      <c r="C857">
        <v>249</v>
      </c>
      <c r="D857" t="s">
        <v>7301</v>
      </c>
    </row>
    <row r="858" spans="1:4" x14ac:dyDescent="0.25">
      <c r="A858">
        <f t="shared" si="13"/>
        <v>857</v>
      </c>
      <c r="B858" t="s">
        <v>1456</v>
      </c>
      <c r="C858">
        <v>249</v>
      </c>
      <c r="D858" t="s">
        <v>7301</v>
      </c>
    </row>
    <row r="859" spans="1:4" x14ac:dyDescent="0.25">
      <c r="A859">
        <f t="shared" si="13"/>
        <v>858</v>
      </c>
      <c r="B859" t="s">
        <v>2587</v>
      </c>
      <c r="C859">
        <v>249</v>
      </c>
      <c r="D859" t="s">
        <v>7301</v>
      </c>
    </row>
    <row r="860" spans="1:4" x14ac:dyDescent="0.25">
      <c r="A860">
        <f t="shared" si="13"/>
        <v>859</v>
      </c>
      <c r="B860" t="s">
        <v>3079</v>
      </c>
      <c r="C860">
        <v>249</v>
      </c>
      <c r="D860" t="s">
        <v>7301</v>
      </c>
    </row>
    <row r="861" spans="1:4" x14ac:dyDescent="0.25">
      <c r="A861">
        <f t="shared" si="13"/>
        <v>860</v>
      </c>
      <c r="B861" t="s">
        <v>4488</v>
      </c>
      <c r="C861">
        <v>249</v>
      </c>
      <c r="D861" t="s">
        <v>7301</v>
      </c>
    </row>
    <row r="862" spans="1:4" x14ac:dyDescent="0.25">
      <c r="A862">
        <f t="shared" si="13"/>
        <v>861</v>
      </c>
      <c r="B862" t="s">
        <v>4919</v>
      </c>
      <c r="C862">
        <v>249</v>
      </c>
      <c r="D862" t="s">
        <v>7301</v>
      </c>
    </row>
    <row r="863" spans="1:4" x14ac:dyDescent="0.25">
      <c r="A863">
        <f t="shared" si="13"/>
        <v>862</v>
      </c>
      <c r="B863" t="s">
        <v>5077</v>
      </c>
      <c r="C863">
        <v>249</v>
      </c>
      <c r="D863" t="s">
        <v>7301</v>
      </c>
    </row>
    <row r="864" spans="1:4" x14ac:dyDescent="0.25">
      <c r="A864">
        <f t="shared" si="13"/>
        <v>863</v>
      </c>
      <c r="B864" t="s">
        <v>5123</v>
      </c>
      <c r="C864">
        <v>249</v>
      </c>
      <c r="D864" t="s">
        <v>7301</v>
      </c>
    </row>
    <row r="865" spans="1:4" x14ac:dyDescent="0.25">
      <c r="A865">
        <f t="shared" si="13"/>
        <v>864</v>
      </c>
      <c r="B865" t="s">
        <v>6895</v>
      </c>
      <c r="C865">
        <v>249</v>
      </c>
      <c r="D865" t="s">
        <v>7301</v>
      </c>
    </row>
    <row r="866" spans="1:4" x14ac:dyDescent="0.25">
      <c r="A866">
        <f t="shared" si="13"/>
        <v>865</v>
      </c>
      <c r="B866" t="s">
        <v>700</v>
      </c>
      <c r="C866">
        <v>248</v>
      </c>
      <c r="D866" t="s">
        <v>7301</v>
      </c>
    </row>
    <row r="867" spans="1:4" x14ac:dyDescent="0.25">
      <c r="A867">
        <f t="shared" si="13"/>
        <v>866</v>
      </c>
      <c r="B867" t="s">
        <v>2453</v>
      </c>
      <c r="C867">
        <v>248</v>
      </c>
      <c r="D867" t="s">
        <v>7301</v>
      </c>
    </row>
    <row r="868" spans="1:4" x14ac:dyDescent="0.25">
      <c r="A868">
        <f t="shared" si="13"/>
        <v>867</v>
      </c>
      <c r="B868" t="s">
        <v>3624</v>
      </c>
      <c r="C868">
        <v>248</v>
      </c>
      <c r="D868" t="s">
        <v>7301</v>
      </c>
    </row>
    <row r="869" spans="1:4" x14ac:dyDescent="0.25">
      <c r="A869">
        <f t="shared" si="13"/>
        <v>868</v>
      </c>
      <c r="B869" t="s">
        <v>259</v>
      </c>
      <c r="C869">
        <v>247</v>
      </c>
      <c r="D869" t="s">
        <v>7301</v>
      </c>
    </row>
    <row r="870" spans="1:4" x14ac:dyDescent="0.25">
      <c r="A870">
        <f t="shared" si="13"/>
        <v>869</v>
      </c>
      <c r="B870" t="s">
        <v>1427</v>
      </c>
      <c r="C870">
        <v>247</v>
      </c>
      <c r="D870" t="s">
        <v>7301</v>
      </c>
    </row>
    <row r="871" spans="1:4" x14ac:dyDescent="0.25">
      <c r="A871">
        <f t="shared" si="13"/>
        <v>870</v>
      </c>
      <c r="B871" t="s">
        <v>1745</v>
      </c>
      <c r="C871">
        <v>247</v>
      </c>
      <c r="D871" t="s">
        <v>7301</v>
      </c>
    </row>
    <row r="872" spans="1:4" x14ac:dyDescent="0.25">
      <c r="A872">
        <f t="shared" si="13"/>
        <v>871</v>
      </c>
      <c r="B872" t="s">
        <v>3572</v>
      </c>
      <c r="C872">
        <v>247</v>
      </c>
      <c r="D872" t="s">
        <v>7301</v>
      </c>
    </row>
    <row r="873" spans="1:4" x14ac:dyDescent="0.25">
      <c r="A873">
        <f t="shared" si="13"/>
        <v>872</v>
      </c>
      <c r="B873" t="s">
        <v>4901</v>
      </c>
      <c r="C873">
        <v>247</v>
      </c>
      <c r="D873" t="s">
        <v>7301</v>
      </c>
    </row>
    <row r="874" spans="1:4" x14ac:dyDescent="0.25">
      <c r="A874">
        <f t="shared" si="13"/>
        <v>873</v>
      </c>
      <c r="B874" t="s">
        <v>399</v>
      </c>
      <c r="C874">
        <v>246</v>
      </c>
      <c r="D874" t="s">
        <v>7301</v>
      </c>
    </row>
    <row r="875" spans="1:4" x14ac:dyDescent="0.25">
      <c r="A875">
        <f t="shared" si="13"/>
        <v>874</v>
      </c>
      <c r="B875" t="s">
        <v>1619</v>
      </c>
      <c r="C875">
        <v>246</v>
      </c>
      <c r="D875" t="s">
        <v>7301</v>
      </c>
    </row>
    <row r="876" spans="1:4" x14ac:dyDescent="0.25">
      <c r="A876">
        <f t="shared" si="13"/>
        <v>875</v>
      </c>
      <c r="B876" t="s">
        <v>2295</v>
      </c>
      <c r="C876">
        <v>246</v>
      </c>
      <c r="D876" t="s">
        <v>7301</v>
      </c>
    </row>
    <row r="877" spans="1:4" x14ac:dyDescent="0.25">
      <c r="A877">
        <f t="shared" si="13"/>
        <v>876</v>
      </c>
      <c r="B877" t="s">
        <v>2971</v>
      </c>
      <c r="C877">
        <v>246</v>
      </c>
      <c r="D877" t="s">
        <v>7301</v>
      </c>
    </row>
    <row r="878" spans="1:4" x14ac:dyDescent="0.25">
      <c r="A878">
        <f t="shared" si="13"/>
        <v>877</v>
      </c>
      <c r="B878" t="s">
        <v>4036</v>
      </c>
      <c r="C878">
        <v>246</v>
      </c>
      <c r="D878" t="s">
        <v>7301</v>
      </c>
    </row>
    <row r="879" spans="1:4" x14ac:dyDescent="0.25">
      <c r="A879">
        <f t="shared" si="13"/>
        <v>878</v>
      </c>
      <c r="B879" t="s">
        <v>4567</v>
      </c>
      <c r="C879">
        <v>246</v>
      </c>
      <c r="D879" t="s">
        <v>7301</v>
      </c>
    </row>
    <row r="880" spans="1:4" x14ac:dyDescent="0.25">
      <c r="A880">
        <f t="shared" si="13"/>
        <v>879</v>
      </c>
      <c r="B880" t="s">
        <v>630</v>
      </c>
      <c r="C880">
        <v>245</v>
      </c>
      <c r="D880" t="s">
        <v>7301</v>
      </c>
    </row>
    <row r="881" spans="1:4" x14ac:dyDescent="0.25">
      <c r="A881">
        <f t="shared" si="13"/>
        <v>880</v>
      </c>
      <c r="B881" t="s">
        <v>3076</v>
      </c>
      <c r="C881">
        <v>245</v>
      </c>
      <c r="D881" t="s">
        <v>7301</v>
      </c>
    </row>
    <row r="882" spans="1:4" x14ac:dyDescent="0.25">
      <c r="A882">
        <f t="shared" si="13"/>
        <v>881</v>
      </c>
      <c r="B882" t="s">
        <v>6457</v>
      </c>
      <c r="C882">
        <v>245</v>
      </c>
      <c r="D882" t="s">
        <v>7301</v>
      </c>
    </row>
    <row r="883" spans="1:4" x14ac:dyDescent="0.25">
      <c r="A883">
        <f t="shared" si="13"/>
        <v>882</v>
      </c>
      <c r="B883" t="s">
        <v>2520</v>
      </c>
      <c r="C883">
        <v>244</v>
      </c>
      <c r="D883" t="s">
        <v>7301</v>
      </c>
    </row>
    <row r="884" spans="1:4" x14ac:dyDescent="0.25">
      <c r="A884">
        <f t="shared" si="13"/>
        <v>883</v>
      </c>
      <c r="B884" t="s">
        <v>3774</v>
      </c>
      <c r="C884">
        <v>244</v>
      </c>
      <c r="D884" t="s">
        <v>7301</v>
      </c>
    </row>
    <row r="885" spans="1:4" x14ac:dyDescent="0.25">
      <c r="A885">
        <f t="shared" si="13"/>
        <v>884</v>
      </c>
      <c r="B885" t="s">
        <v>4181</v>
      </c>
      <c r="C885">
        <v>244</v>
      </c>
      <c r="D885" t="s">
        <v>7301</v>
      </c>
    </row>
    <row r="886" spans="1:4" x14ac:dyDescent="0.25">
      <c r="A886">
        <f t="shared" si="13"/>
        <v>885</v>
      </c>
      <c r="B886" t="s">
        <v>6190</v>
      </c>
      <c r="C886">
        <v>244</v>
      </c>
      <c r="D886" t="s">
        <v>7301</v>
      </c>
    </row>
    <row r="887" spans="1:4" x14ac:dyDescent="0.25">
      <c r="A887">
        <f t="shared" si="13"/>
        <v>886</v>
      </c>
      <c r="B887" t="s">
        <v>1144</v>
      </c>
      <c r="C887">
        <v>243</v>
      </c>
      <c r="D887" t="s">
        <v>7301</v>
      </c>
    </row>
    <row r="888" spans="1:4" x14ac:dyDescent="0.25">
      <c r="A888">
        <f t="shared" si="13"/>
        <v>887</v>
      </c>
      <c r="B888" t="s">
        <v>1848</v>
      </c>
      <c r="C888">
        <v>243</v>
      </c>
      <c r="D888" t="s">
        <v>7301</v>
      </c>
    </row>
    <row r="889" spans="1:4" x14ac:dyDescent="0.25">
      <c r="A889">
        <f t="shared" si="13"/>
        <v>888</v>
      </c>
      <c r="B889" t="s">
        <v>3569</v>
      </c>
      <c r="C889">
        <v>243</v>
      </c>
      <c r="D889" t="s">
        <v>7301</v>
      </c>
    </row>
    <row r="890" spans="1:4" x14ac:dyDescent="0.25">
      <c r="A890">
        <f t="shared" si="13"/>
        <v>889</v>
      </c>
      <c r="B890" t="s">
        <v>5094</v>
      </c>
      <c r="C890">
        <v>243</v>
      </c>
      <c r="D890" t="s">
        <v>7301</v>
      </c>
    </row>
    <row r="891" spans="1:4" x14ac:dyDescent="0.25">
      <c r="A891">
        <f t="shared" si="13"/>
        <v>890</v>
      </c>
      <c r="B891" t="s">
        <v>1275</v>
      </c>
      <c r="C891">
        <v>242</v>
      </c>
      <c r="D891" t="s">
        <v>7301</v>
      </c>
    </row>
    <row r="892" spans="1:4" x14ac:dyDescent="0.25">
      <c r="A892">
        <f t="shared" si="13"/>
        <v>891</v>
      </c>
      <c r="B892" t="s">
        <v>4030</v>
      </c>
      <c r="C892">
        <v>242</v>
      </c>
      <c r="D892" t="s">
        <v>7301</v>
      </c>
    </row>
    <row r="893" spans="1:4" x14ac:dyDescent="0.25">
      <c r="A893">
        <f t="shared" si="13"/>
        <v>892</v>
      </c>
      <c r="B893" t="s">
        <v>634</v>
      </c>
      <c r="C893">
        <v>241</v>
      </c>
      <c r="D893" t="s">
        <v>7301</v>
      </c>
    </row>
    <row r="894" spans="1:4" x14ac:dyDescent="0.25">
      <c r="A894">
        <f t="shared" si="13"/>
        <v>893</v>
      </c>
      <c r="B894" t="s">
        <v>6606</v>
      </c>
      <c r="C894">
        <v>241</v>
      </c>
      <c r="D894" t="s">
        <v>7301</v>
      </c>
    </row>
    <row r="895" spans="1:4" x14ac:dyDescent="0.25">
      <c r="A895">
        <f t="shared" si="13"/>
        <v>894</v>
      </c>
      <c r="B895" t="s">
        <v>589</v>
      </c>
      <c r="C895">
        <v>240</v>
      </c>
      <c r="D895" t="s">
        <v>7301</v>
      </c>
    </row>
    <row r="896" spans="1:4" x14ac:dyDescent="0.25">
      <c r="A896">
        <f t="shared" si="13"/>
        <v>895</v>
      </c>
      <c r="B896" t="s">
        <v>851</v>
      </c>
      <c r="C896">
        <v>240</v>
      </c>
      <c r="D896" t="s">
        <v>7301</v>
      </c>
    </row>
    <row r="897" spans="1:4" x14ac:dyDescent="0.25">
      <c r="A897">
        <f t="shared" si="13"/>
        <v>896</v>
      </c>
      <c r="B897" t="s">
        <v>2043</v>
      </c>
      <c r="C897">
        <v>240</v>
      </c>
      <c r="D897" t="s">
        <v>7301</v>
      </c>
    </row>
    <row r="898" spans="1:4" x14ac:dyDescent="0.25">
      <c r="A898">
        <f t="shared" si="13"/>
        <v>897</v>
      </c>
      <c r="B898" t="s">
        <v>2219</v>
      </c>
      <c r="C898">
        <v>240</v>
      </c>
      <c r="D898" t="s">
        <v>7301</v>
      </c>
    </row>
    <row r="899" spans="1:4" x14ac:dyDescent="0.25">
      <c r="A899">
        <f t="shared" si="13"/>
        <v>898</v>
      </c>
      <c r="B899" t="s">
        <v>5068</v>
      </c>
      <c r="C899">
        <v>240</v>
      </c>
      <c r="D899" t="s">
        <v>7301</v>
      </c>
    </row>
    <row r="900" spans="1:4" x14ac:dyDescent="0.25">
      <c r="A900">
        <f t="shared" ref="A900:A963" si="14">A899+1</f>
        <v>899</v>
      </c>
      <c r="B900" t="s">
        <v>6131</v>
      </c>
      <c r="C900">
        <v>240</v>
      </c>
      <c r="D900" t="s">
        <v>7301</v>
      </c>
    </row>
    <row r="901" spans="1:4" x14ac:dyDescent="0.25">
      <c r="A901">
        <f t="shared" si="14"/>
        <v>900</v>
      </c>
      <c r="B901" t="s">
        <v>1731</v>
      </c>
      <c r="C901">
        <v>238</v>
      </c>
      <c r="D901" t="s">
        <v>7301</v>
      </c>
    </row>
    <row r="902" spans="1:4" x14ac:dyDescent="0.25">
      <c r="A902">
        <f t="shared" si="14"/>
        <v>901</v>
      </c>
      <c r="B902" t="s">
        <v>1352</v>
      </c>
      <c r="C902">
        <v>237</v>
      </c>
      <c r="D902" t="s">
        <v>7301</v>
      </c>
    </row>
    <row r="903" spans="1:4" x14ac:dyDescent="0.25">
      <c r="A903">
        <f t="shared" si="14"/>
        <v>902</v>
      </c>
      <c r="B903" t="s">
        <v>2212</v>
      </c>
      <c r="C903">
        <v>237</v>
      </c>
      <c r="D903" t="s">
        <v>7301</v>
      </c>
    </row>
    <row r="904" spans="1:4" x14ac:dyDescent="0.25">
      <c r="A904">
        <f t="shared" si="14"/>
        <v>903</v>
      </c>
      <c r="B904" t="s">
        <v>3091</v>
      </c>
      <c r="C904">
        <v>237</v>
      </c>
      <c r="D904" t="s">
        <v>7301</v>
      </c>
    </row>
    <row r="905" spans="1:4" x14ac:dyDescent="0.25">
      <c r="A905">
        <f t="shared" si="14"/>
        <v>904</v>
      </c>
      <c r="B905" t="s">
        <v>3533</v>
      </c>
      <c r="C905">
        <v>236</v>
      </c>
      <c r="D905" t="s">
        <v>7301</v>
      </c>
    </row>
    <row r="906" spans="1:4" x14ac:dyDescent="0.25">
      <c r="A906">
        <f t="shared" si="14"/>
        <v>905</v>
      </c>
      <c r="B906" t="s">
        <v>3873</v>
      </c>
      <c r="C906">
        <v>236</v>
      </c>
      <c r="D906" t="s">
        <v>7301</v>
      </c>
    </row>
    <row r="907" spans="1:4" x14ac:dyDescent="0.25">
      <c r="A907">
        <f t="shared" si="14"/>
        <v>906</v>
      </c>
      <c r="B907" t="s">
        <v>4112</v>
      </c>
      <c r="C907">
        <v>236</v>
      </c>
      <c r="D907" t="s">
        <v>7301</v>
      </c>
    </row>
    <row r="908" spans="1:4" x14ac:dyDescent="0.25">
      <c r="A908">
        <f t="shared" si="14"/>
        <v>907</v>
      </c>
      <c r="B908" t="s">
        <v>6912</v>
      </c>
      <c r="C908">
        <v>236</v>
      </c>
      <c r="D908" t="s">
        <v>7301</v>
      </c>
    </row>
    <row r="909" spans="1:4" x14ac:dyDescent="0.25">
      <c r="A909">
        <f t="shared" si="14"/>
        <v>908</v>
      </c>
      <c r="B909" t="s">
        <v>6990</v>
      </c>
      <c r="C909">
        <v>236</v>
      </c>
      <c r="D909" t="s">
        <v>7301</v>
      </c>
    </row>
    <row r="910" spans="1:4" x14ac:dyDescent="0.25">
      <c r="A910">
        <f t="shared" si="14"/>
        <v>909</v>
      </c>
      <c r="B910" t="s">
        <v>1331</v>
      </c>
      <c r="C910">
        <v>235</v>
      </c>
      <c r="D910" t="s">
        <v>7301</v>
      </c>
    </row>
    <row r="911" spans="1:4" x14ac:dyDescent="0.25">
      <c r="A911">
        <f t="shared" si="14"/>
        <v>910</v>
      </c>
      <c r="B911" t="s">
        <v>2567</v>
      </c>
      <c r="C911">
        <v>235</v>
      </c>
      <c r="D911" t="s">
        <v>7301</v>
      </c>
    </row>
    <row r="912" spans="1:4" x14ac:dyDescent="0.25">
      <c r="A912">
        <f t="shared" si="14"/>
        <v>911</v>
      </c>
      <c r="B912" t="s">
        <v>2847</v>
      </c>
      <c r="C912">
        <v>235</v>
      </c>
      <c r="D912" t="s">
        <v>7301</v>
      </c>
    </row>
    <row r="913" spans="1:4" x14ac:dyDescent="0.25">
      <c r="A913">
        <f t="shared" si="14"/>
        <v>912</v>
      </c>
      <c r="B913" t="s">
        <v>3516</v>
      </c>
      <c r="C913">
        <v>235</v>
      </c>
      <c r="D913" t="s">
        <v>7301</v>
      </c>
    </row>
    <row r="914" spans="1:4" x14ac:dyDescent="0.25">
      <c r="A914">
        <f t="shared" si="14"/>
        <v>913</v>
      </c>
      <c r="B914" t="s">
        <v>503</v>
      </c>
      <c r="C914">
        <v>234</v>
      </c>
      <c r="D914" t="s">
        <v>7301</v>
      </c>
    </row>
    <row r="915" spans="1:4" x14ac:dyDescent="0.25">
      <c r="A915">
        <f t="shared" si="14"/>
        <v>914</v>
      </c>
      <c r="B915" t="s">
        <v>4225</v>
      </c>
      <c r="C915">
        <v>234</v>
      </c>
      <c r="D915" t="s">
        <v>7301</v>
      </c>
    </row>
    <row r="916" spans="1:4" x14ac:dyDescent="0.25">
      <c r="A916">
        <f t="shared" si="14"/>
        <v>915</v>
      </c>
      <c r="B916" t="s">
        <v>4405</v>
      </c>
      <c r="C916">
        <v>234</v>
      </c>
      <c r="D916" t="s">
        <v>7301</v>
      </c>
    </row>
    <row r="917" spans="1:4" x14ac:dyDescent="0.25">
      <c r="A917">
        <f t="shared" si="14"/>
        <v>916</v>
      </c>
      <c r="B917" t="s">
        <v>828</v>
      </c>
      <c r="C917">
        <v>233</v>
      </c>
      <c r="D917" t="s">
        <v>7301</v>
      </c>
    </row>
    <row r="918" spans="1:4" x14ac:dyDescent="0.25">
      <c r="A918">
        <f t="shared" si="14"/>
        <v>917</v>
      </c>
      <c r="B918" t="s">
        <v>982</v>
      </c>
      <c r="C918">
        <v>233</v>
      </c>
      <c r="D918" t="s">
        <v>7301</v>
      </c>
    </row>
    <row r="919" spans="1:4" x14ac:dyDescent="0.25">
      <c r="A919">
        <f t="shared" si="14"/>
        <v>918</v>
      </c>
      <c r="B919" t="s">
        <v>2556</v>
      </c>
      <c r="C919">
        <v>233</v>
      </c>
      <c r="D919" t="s">
        <v>7301</v>
      </c>
    </row>
    <row r="920" spans="1:4" x14ac:dyDescent="0.25">
      <c r="A920">
        <f t="shared" si="14"/>
        <v>919</v>
      </c>
      <c r="B920" t="s">
        <v>2083</v>
      </c>
      <c r="C920">
        <v>232</v>
      </c>
      <c r="D920" t="s">
        <v>7301</v>
      </c>
    </row>
    <row r="921" spans="1:4" x14ac:dyDescent="0.25">
      <c r="A921">
        <f t="shared" si="14"/>
        <v>920</v>
      </c>
      <c r="B921" t="s">
        <v>2137</v>
      </c>
      <c r="C921">
        <v>232</v>
      </c>
      <c r="D921" t="s">
        <v>7301</v>
      </c>
    </row>
    <row r="922" spans="1:4" x14ac:dyDescent="0.25">
      <c r="A922">
        <f t="shared" si="14"/>
        <v>921</v>
      </c>
      <c r="B922" t="s">
        <v>3130</v>
      </c>
      <c r="C922">
        <v>232</v>
      </c>
      <c r="D922" t="s">
        <v>7301</v>
      </c>
    </row>
    <row r="923" spans="1:4" x14ac:dyDescent="0.25">
      <c r="A923">
        <f t="shared" si="14"/>
        <v>922</v>
      </c>
      <c r="B923" t="s">
        <v>3752</v>
      </c>
      <c r="C923">
        <v>232</v>
      </c>
      <c r="D923" t="s">
        <v>7301</v>
      </c>
    </row>
    <row r="924" spans="1:4" x14ac:dyDescent="0.25">
      <c r="A924">
        <f t="shared" si="14"/>
        <v>923</v>
      </c>
      <c r="B924" t="s">
        <v>6558</v>
      </c>
      <c r="C924">
        <v>232</v>
      </c>
      <c r="D924" t="s">
        <v>7301</v>
      </c>
    </row>
    <row r="925" spans="1:4" x14ac:dyDescent="0.25">
      <c r="A925">
        <f t="shared" si="14"/>
        <v>924</v>
      </c>
      <c r="B925" t="s">
        <v>2150</v>
      </c>
      <c r="C925">
        <v>231</v>
      </c>
      <c r="D925" t="s">
        <v>7301</v>
      </c>
    </row>
    <row r="926" spans="1:4" x14ac:dyDescent="0.25">
      <c r="A926">
        <f t="shared" si="14"/>
        <v>925</v>
      </c>
      <c r="B926" t="s">
        <v>3528</v>
      </c>
      <c r="C926">
        <v>231</v>
      </c>
      <c r="D926" t="s">
        <v>7301</v>
      </c>
    </row>
    <row r="927" spans="1:4" x14ac:dyDescent="0.25">
      <c r="A927">
        <f t="shared" si="14"/>
        <v>926</v>
      </c>
      <c r="B927" t="s">
        <v>5000</v>
      </c>
      <c r="C927">
        <v>231</v>
      </c>
      <c r="D927" t="s">
        <v>7301</v>
      </c>
    </row>
    <row r="928" spans="1:4" x14ac:dyDescent="0.25">
      <c r="A928">
        <f t="shared" si="14"/>
        <v>927</v>
      </c>
      <c r="B928" t="s">
        <v>6559</v>
      </c>
      <c r="C928">
        <v>230</v>
      </c>
      <c r="D928" t="s">
        <v>7301</v>
      </c>
    </row>
    <row r="929" spans="1:4" x14ac:dyDescent="0.25">
      <c r="A929">
        <f t="shared" si="14"/>
        <v>928</v>
      </c>
      <c r="B929" t="s">
        <v>494</v>
      </c>
      <c r="C929">
        <v>229</v>
      </c>
      <c r="D929" t="s">
        <v>7301</v>
      </c>
    </row>
    <row r="930" spans="1:4" x14ac:dyDescent="0.25">
      <c r="A930">
        <f t="shared" si="14"/>
        <v>929</v>
      </c>
      <c r="B930" t="s">
        <v>505</v>
      </c>
      <c r="C930">
        <v>229</v>
      </c>
      <c r="D930" t="s">
        <v>7301</v>
      </c>
    </row>
    <row r="931" spans="1:4" x14ac:dyDescent="0.25">
      <c r="A931">
        <f t="shared" si="14"/>
        <v>930</v>
      </c>
      <c r="B931" t="s">
        <v>2496</v>
      </c>
      <c r="C931">
        <v>229</v>
      </c>
      <c r="D931" t="s">
        <v>7301</v>
      </c>
    </row>
    <row r="932" spans="1:4" x14ac:dyDescent="0.25">
      <c r="A932">
        <f t="shared" si="14"/>
        <v>931</v>
      </c>
      <c r="B932" t="s">
        <v>2771</v>
      </c>
      <c r="C932">
        <v>229</v>
      </c>
      <c r="D932" t="s">
        <v>7301</v>
      </c>
    </row>
    <row r="933" spans="1:4" x14ac:dyDescent="0.25">
      <c r="A933">
        <f t="shared" si="14"/>
        <v>932</v>
      </c>
      <c r="B933" t="s">
        <v>3446</v>
      </c>
      <c r="C933">
        <v>229</v>
      </c>
      <c r="D933" t="s">
        <v>7301</v>
      </c>
    </row>
    <row r="934" spans="1:4" x14ac:dyDescent="0.25">
      <c r="A934">
        <f t="shared" si="14"/>
        <v>933</v>
      </c>
      <c r="B934" t="s">
        <v>4333</v>
      </c>
      <c r="C934">
        <v>229</v>
      </c>
      <c r="D934" t="s">
        <v>7301</v>
      </c>
    </row>
    <row r="935" spans="1:4" x14ac:dyDescent="0.25">
      <c r="A935">
        <f t="shared" si="14"/>
        <v>934</v>
      </c>
      <c r="B935" t="s">
        <v>4887</v>
      </c>
      <c r="C935">
        <v>229</v>
      </c>
      <c r="D935" t="s">
        <v>7301</v>
      </c>
    </row>
    <row r="936" spans="1:4" x14ac:dyDescent="0.25">
      <c r="A936">
        <f t="shared" si="14"/>
        <v>935</v>
      </c>
      <c r="B936" t="s">
        <v>2518</v>
      </c>
      <c r="C936">
        <v>228</v>
      </c>
      <c r="D936" t="s">
        <v>7301</v>
      </c>
    </row>
    <row r="937" spans="1:4" x14ac:dyDescent="0.25">
      <c r="A937">
        <f t="shared" si="14"/>
        <v>936</v>
      </c>
      <c r="B937" t="s">
        <v>1972</v>
      </c>
      <c r="C937">
        <v>227</v>
      </c>
      <c r="D937" t="s">
        <v>7301</v>
      </c>
    </row>
    <row r="938" spans="1:4" x14ac:dyDescent="0.25">
      <c r="A938">
        <f t="shared" si="14"/>
        <v>937</v>
      </c>
      <c r="B938" t="s">
        <v>3185</v>
      </c>
      <c r="C938">
        <v>227</v>
      </c>
      <c r="D938" t="s">
        <v>7301</v>
      </c>
    </row>
    <row r="939" spans="1:4" x14ac:dyDescent="0.25">
      <c r="A939">
        <f t="shared" si="14"/>
        <v>938</v>
      </c>
      <c r="B939" t="s">
        <v>3534</v>
      </c>
      <c r="C939">
        <v>227</v>
      </c>
      <c r="D939" t="s">
        <v>7301</v>
      </c>
    </row>
    <row r="940" spans="1:4" x14ac:dyDescent="0.25">
      <c r="A940">
        <f t="shared" si="14"/>
        <v>939</v>
      </c>
      <c r="B940" t="s">
        <v>3989</v>
      </c>
      <c r="C940">
        <v>227</v>
      </c>
      <c r="D940" t="s">
        <v>7301</v>
      </c>
    </row>
    <row r="941" spans="1:4" x14ac:dyDescent="0.25">
      <c r="A941">
        <f t="shared" si="14"/>
        <v>940</v>
      </c>
      <c r="B941" t="s">
        <v>4758</v>
      </c>
      <c r="C941">
        <v>227</v>
      </c>
      <c r="D941" t="s">
        <v>7301</v>
      </c>
    </row>
    <row r="942" spans="1:4" x14ac:dyDescent="0.25">
      <c r="A942">
        <f t="shared" si="14"/>
        <v>941</v>
      </c>
      <c r="B942" t="s">
        <v>2209</v>
      </c>
      <c r="C942">
        <v>226</v>
      </c>
      <c r="D942" t="s">
        <v>7301</v>
      </c>
    </row>
    <row r="943" spans="1:4" x14ac:dyDescent="0.25">
      <c r="A943">
        <f t="shared" si="14"/>
        <v>942</v>
      </c>
      <c r="B943" t="s">
        <v>2361</v>
      </c>
      <c r="C943">
        <v>226</v>
      </c>
      <c r="D943" t="s">
        <v>7301</v>
      </c>
    </row>
    <row r="944" spans="1:4" x14ac:dyDescent="0.25">
      <c r="A944">
        <f t="shared" si="14"/>
        <v>943</v>
      </c>
      <c r="B944" t="s">
        <v>2502</v>
      </c>
      <c r="C944">
        <v>226</v>
      </c>
      <c r="D944" t="s">
        <v>7301</v>
      </c>
    </row>
    <row r="945" spans="1:4" x14ac:dyDescent="0.25">
      <c r="A945">
        <f t="shared" si="14"/>
        <v>944</v>
      </c>
      <c r="B945" t="s">
        <v>3447</v>
      </c>
      <c r="C945">
        <v>226</v>
      </c>
      <c r="D945" t="s">
        <v>7301</v>
      </c>
    </row>
    <row r="946" spans="1:4" x14ac:dyDescent="0.25">
      <c r="A946">
        <f t="shared" si="14"/>
        <v>945</v>
      </c>
      <c r="B946" t="s">
        <v>5019</v>
      </c>
      <c r="C946">
        <v>226</v>
      </c>
      <c r="D946" t="s">
        <v>7301</v>
      </c>
    </row>
    <row r="947" spans="1:4" x14ac:dyDescent="0.25">
      <c r="A947">
        <f t="shared" si="14"/>
        <v>946</v>
      </c>
      <c r="B947" t="s">
        <v>5028</v>
      </c>
      <c r="C947">
        <v>226</v>
      </c>
      <c r="D947" t="s">
        <v>7301</v>
      </c>
    </row>
    <row r="948" spans="1:4" x14ac:dyDescent="0.25">
      <c r="A948">
        <f t="shared" si="14"/>
        <v>947</v>
      </c>
      <c r="B948" t="s">
        <v>6549</v>
      </c>
      <c r="C948">
        <v>226</v>
      </c>
      <c r="D948" t="s">
        <v>7301</v>
      </c>
    </row>
    <row r="949" spans="1:4" x14ac:dyDescent="0.25">
      <c r="A949">
        <f t="shared" si="14"/>
        <v>948</v>
      </c>
      <c r="B949" t="s">
        <v>2972</v>
      </c>
      <c r="C949">
        <v>225</v>
      </c>
      <c r="D949" t="s">
        <v>7301</v>
      </c>
    </row>
    <row r="950" spans="1:4" x14ac:dyDescent="0.25">
      <c r="A950">
        <f t="shared" si="14"/>
        <v>949</v>
      </c>
      <c r="B950" t="s">
        <v>3063</v>
      </c>
      <c r="C950">
        <v>225</v>
      </c>
      <c r="D950" t="s">
        <v>7301</v>
      </c>
    </row>
    <row r="951" spans="1:4" x14ac:dyDescent="0.25">
      <c r="A951">
        <f t="shared" si="14"/>
        <v>950</v>
      </c>
      <c r="B951" t="s">
        <v>5156</v>
      </c>
      <c r="C951">
        <v>225</v>
      </c>
      <c r="D951" t="s">
        <v>7301</v>
      </c>
    </row>
    <row r="952" spans="1:4" x14ac:dyDescent="0.25">
      <c r="A952">
        <f t="shared" si="14"/>
        <v>951</v>
      </c>
      <c r="B952" t="s">
        <v>811</v>
      </c>
      <c r="C952">
        <v>224</v>
      </c>
      <c r="D952" t="s">
        <v>7301</v>
      </c>
    </row>
    <row r="953" spans="1:4" x14ac:dyDescent="0.25">
      <c r="A953">
        <f t="shared" si="14"/>
        <v>952</v>
      </c>
      <c r="B953" t="s">
        <v>1907</v>
      </c>
      <c r="C953">
        <v>224</v>
      </c>
      <c r="D953" t="s">
        <v>7301</v>
      </c>
    </row>
    <row r="954" spans="1:4" x14ac:dyDescent="0.25">
      <c r="A954">
        <f t="shared" si="14"/>
        <v>953</v>
      </c>
      <c r="B954" t="s">
        <v>2193</v>
      </c>
      <c r="C954">
        <v>224</v>
      </c>
      <c r="D954" t="s">
        <v>7301</v>
      </c>
    </row>
    <row r="955" spans="1:4" x14ac:dyDescent="0.25">
      <c r="A955">
        <f t="shared" si="14"/>
        <v>954</v>
      </c>
      <c r="B955" t="s">
        <v>2373</v>
      </c>
      <c r="C955">
        <v>224</v>
      </c>
      <c r="D955" t="s">
        <v>7301</v>
      </c>
    </row>
    <row r="956" spans="1:4" x14ac:dyDescent="0.25">
      <c r="A956">
        <f t="shared" si="14"/>
        <v>955</v>
      </c>
      <c r="B956" t="s">
        <v>4526</v>
      </c>
      <c r="C956">
        <v>224</v>
      </c>
      <c r="D956" t="s">
        <v>7301</v>
      </c>
    </row>
    <row r="957" spans="1:4" x14ac:dyDescent="0.25">
      <c r="A957">
        <f t="shared" si="14"/>
        <v>956</v>
      </c>
      <c r="B957" t="s">
        <v>46</v>
      </c>
      <c r="C957">
        <v>223</v>
      </c>
      <c r="D957" t="s">
        <v>7301</v>
      </c>
    </row>
    <row r="958" spans="1:4" x14ac:dyDescent="0.25">
      <c r="A958">
        <f t="shared" si="14"/>
        <v>957</v>
      </c>
      <c r="B958" t="s">
        <v>2211</v>
      </c>
      <c r="C958">
        <v>223</v>
      </c>
      <c r="D958" t="s">
        <v>7301</v>
      </c>
    </row>
    <row r="959" spans="1:4" x14ac:dyDescent="0.25">
      <c r="A959">
        <f t="shared" si="14"/>
        <v>958</v>
      </c>
      <c r="B959" t="s">
        <v>2561</v>
      </c>
      <c r="C959">
        <v>223</v>
      </c>
      <c r="D959" t="s">
        <v>7301</v>
      </c>
    </row>
    <row r="960" spans="1:4" x14ac:dyDescent="0.25">
      <c r="A960">
        <f t="shared" si="14"/>
        <v>959</v>
      </c>
      <c r="B960" t="s">
        <v>4708</v>
      </c>
      <c r="C960">
        <v>223</v>
      </c>
      <c r="D960" t="s">
        <v>7301</v>
      </c>
    </row>
    <row r="961" spans="1:4" x14ac:dyDescent="0.25">
      <c r="A961">
        <f t="shared" si="14"/>
        <v>960</v>
      </c>
      <c r="B961" t="s">
        <v>1830</v>
      </c>
      <c r="C961">
        <v>222</v>
      </c>
      <c r="D961" t="s">
        <v>7301</v>
      </c>
    </row>
    <row r="962" spans="1:4" x14ac:dyDescent="0.25">
      <c r="A962">
        <f t="shared" si="14"/>
        <v>961</v>
      </c>
      <c r="B962" t="s">
        <v>5117</v>
      </c>
      <c r="C962">
        <v>222</v>
      </c>
      <c r="D962" t="s">
        <v>7301</v>
      </c>
    </row>
    <row r="963" spans="1:4" x14ac:dyDescent="0.25">
      <c r="A963">
        <f t="shared" si="14"/>
        <v>962</v>
      </c>
      <c r="B963" t="s">
        <v>6111</v>
      </c>
      <c r="C963">
        <v>222</v>
      </c>
      <c r="D963" t="s">
        <v>7301</v>
      </c>
    </row>
    <row r="964" spans="1:4" x14ac:dyDescent="0.25">
      <c r="A964">
        <f t="shared" ref="A964:A1027" si="15">A963+1</f>
        <v>963</v>
      </c>
      <c r="B964" t="s">
        <v>953</v>
      </c>
      <c r="C964">
        <v>221</v>
      </c>
      <c r="D964" t="s">
        <v>7301</v>
      </c>
    </row>
    <row r="965" spans="1:4" x14ac:dyDescent="0.25">
      <c r="A965">
        <f t="shared" si="15"/>
        <v>964</v>
      </c>
      <c r="B965" t="s">
        <v>1966</v>
      </c>
      <c r="C965">
        <v>221</v>
      </c>
      <c r="D965" t="s">
        <v>7301</v>
      </c>
    </row>
    <row r="966" spans="1:4" x14ac:dyDescent="0.25">
      <c r="A966">
        <f t="shared" si="15"/>
        <v>965</v>
      </c>
      <c r="B966" t="s">
        <v>3136</v>
      </c>
      <c r="C966">
        <v>221</v>
      </c>
      <c r="D966" t="s">
        <v>7301</v>
      </c>
    </row>
    <row r="967" spans="1:4" x14ac:dyDescent="0.25">
      <c r="A967">
        <f t="shared" si="15"/>
        <v>966</v>
      </c>
      <c r="B967" t="s">
        <v>3222</v>
      </c>
      <c r="C967">
        <v>221</v>
      </c>
      <c r="D967" t="s">
        <v>7301</v>
      </c>
    </row>
    <row r="968" spans="1:4" x14ac:dyDescent="0.25">
      <c r="A968">
        <f t="shared" si="15"/>
        <v>967</v>
      </c>
      <c r="B968" t="s">
        <v>508</v>
      </c>
      <c r="C968">
        <v>220</v>
      </c>
      <c r="D968" t="s">
        <v>7301</v>
      </c>
    </row>
    <row r="969" spans="1:4" x14ac:dyDescent="0.25">
      <c r="A969">
        <f t="shared" si="15"/>
        <v>968</v>
      </c>
      <c r="B969" t="s">
        <v>3082</v>
      </c>
      <c r="C969">
        <v>220</v>
      </c>
      <c r="D969" t="s">
        <v>7301</v>
      </c>
    </row>
    <row r="970" spans="1:4" x14ac:dyDescent="0.25">
      <c r="A970">
        <f t="shared" si="15"/>
        <v>969</v>
      </c>
      <c r="B970" t="s">
        <v>3129</v>
      </c>
      <c r="C970">
        <v>220</v>
      </c>
      <c r="D970" t="s">
        <v>7301</v>
      </c>
    </row>
    <row r="971" spans="1:4" x14ac:dyDescent="0.25">
      <c r="A971">
        <f t="shared" si="15"/>
        <v>970</v>
      </c>
      <c r="B971" t="s">
        <v>3697</v>
      </c>
      <c r="C971">
        <v>220</v>
      </c>
      <c r="D971" t="s">
        <v>7301</v>
      </c>
    </row>
    <row r="972" spans="1:4" x14ac:dyDescent="0.25">
      <c r="A972">
        <f t="shared" si="15"/>
        <v>971</v>
      </c>
      <c r="B972" t="s">
        <v>4649</v>
      </c>
      <c r="C972">
        <v>220</v>
      </c>
      <c r="D972" t="s">
        <v>7301</v>
      </c>
    </row>
    <row r="973" spans="1:4" x14ac:dyDescent="0.25">
      <c r="A973">
        <f t="shared" si="15"/>
        <v>972</v>
      </c>
      <c r="B973" t="s">
        <v>5462</v>
      </c>
      <c r="C973">
        <v>220</v>
      </c>
      <c r="D973" t="s">
        <v>7301</v>
      </c>
    </row>
    <row r="974" spans="1:4" x14ac:dyDescent="0.25">
      <c r="A974">
        <f t="shared" si="15"/>
        <v>973</v>
      </c>
      <c r="B974" t="s">
        <v>6660</v>
      </c>
      <c r="C974">
        <v>220</v>
      </c>
      <c r="D974" t="s">
        <v>7301</v>
      </c>
    </row>
    <row r="975" spans="1:4" x14ac:dyDescent="0.25">
      <c r="A975">
        <f t="shared" si="15"/>
        <v>974</v>
      </c>
      <c r="B975" t="s">
        <v>875</v>
      </c>
      <c r="C975">
        <v>219</v>
      </c>
      <c r="D975" t="s">
        <v>7301</v>
      </c>
    </row>
    <row r="976" spans="1:4" x14ac:dyDescent="0.25">
      <c r="A976">
        <f t="shared" si="15"/>
        <v>975</v>
      </c>
      <c r="B976" t="s">
        <v>1398</v>
      </c>
      <c r="C976">
        <v>219</v>
      </c>
      <c r="D976" t="s">
        <v>7301</v>
      </c>
    </row>
    <row r="977" spans="1:4" x14ac:dyDescent="0.25">
      <c r="A977">
        <f t="shared" si="15"/>
        <v>976</v>
      </c>
      <c r="B977" t="s">
        <v>4128</v>
      </c>
      <c r="C977">
        <v>219</v>
      </c>
      <c r="D977" t="s">
        <v>7301</v>
      </c>
    </row>
    <row r="978" spans="1:4" x14ac:dyDescent="0.25">
      <c r="A978">
        <f t="shared" si="15"/>
        <v>977</v>
      </c>
      <c r="B978" t="s">
        <v>579</v>
      </c>
      <c r="C978">
        <v>217</v>
      </c>
      <c r="D978" t="s">
        <v>7301</v>
      </c>
    </row>
    <row r="979" spans="1:4" x14ac:dyDescent="0.25">
      <c r="A979">
        <f t="shared" si="15"/>
        <v>978</v>
      </c>
      <c r="B979" t="s">
        <v>2681</v>
      </c>
      <c r="C979">
        <v>217</v>
      </c>
      <c r="D979" t="s">
        <v>7301</v>
      </c>
    </row>
    <row r="980" spans="1:4" x14ac:dyDescent="0.25">
      <c r="A980">
        <f t="shared" si="15"/>
        <v>979</v>
      </c>
      <c r="B980" t="s">
        <v>1001</v>
      </c>
      <c r="C980">
        <v>216</v>
      </c>
      <c r="D980" t="s">
        <v>7301</v>
      </c>
    </row>
    <row r="981" spans="1:4" x14ac:dyDescent="0.25">
      <c r="A981">
        <f t="shared" si="15"/>
        <v>980</v>
      </c>
      <c r="B981" t="s">
        <v>1288</v>
      </c>
      <c r="C981">
        <v>215</v>
      </c>
      <c r="D981" t="s">
        <v>7301</v>
      </c>
    </row>
    <row r="982" spans="1:4" x14ac:dyDescent="0.25">
      <c r="A982">
        <f t="shared" si="15"/>
        <v>981</v>
      </c>
      <c r="B982" t="s">
        <v>3405</v>
      </c>
      <c r="C982">
        <v>215</v>
      </c>
      <c r="D982" t="s">
        <v>7301</v>
      </c>
    </row>
    <row r="983" spans="1:4" x14ac:dyDescent="0.25">
      <c r="A983">
        <f t="shared" si="15"/>
        <v>982</v>
      </c>
      <c r="B983" t="s">
        <v>6753</v>
      </c>
      <c r="C983">
        <v>215</v>
      </c>
      <c r="D983" t="s">
        <v>7301</v>
      </c>
    </row>
    <row r="984" spans="1:4" x14ac:dyDescent="0.25">
      <c r="A984">
        <f t="shared" si="15"/>
        <v>983</v>
      </c>
      <c r="B984" t="s">
        <v>2371</v>
      </c>
      <c r="C984">
        <v>214</v>
      </c>
      <c r="D984" t="s">
        <v>7301</v>
      </c>
    </row>
    <row r="985" spans="1:4" x14ac:dyDescent="0.25">
      <c r="A985">
        <f t="shared" si="15"/>
        <v>984</v>
      </c>
      <c r="B985" t="s">
        <v>2729</v>
      </c>
      <c r="C985">
        <v>214</v>
      </c>
      <c r="D985" t="s">
        <v>7301</v>
      </c>
    </row>
    <row r="986" spans="1:4" x14ac:dyDescent="0.25">
      <c r="A986">
        <f t="shared" si="15"/>
        <v>985</v>
      </c>
      <c r="B986" t="s">
        <v>4003</v>
      </c>
      <c r="C986">
        <v>214</v>
      </c>
      <c r="D986" t="s">
        <v>7301</v>
      </c>
    </row>
    <row r="987" spans="1:4" x14ac:dyDescent="0.25">
      <c r="A987">
        <f t="shared" si="15"/>
        <v>986</v>
      </c>
      <c r="B987" t="s">
        <v>1585</v>
      </c>
      <c r="C987">
        <v>213</v>
      </c>
      <c r="D987" t="s">
        <v>7301</v>
      </c>
    </row>
    <row r="988" spans="1:4" x14ac:dyDescent="0.25">
      <c r="A988">
        <f t="shared" si="15"/>
        <v>987</v>
      </c>
      <c r="B988" t="s">
        <v>6399</v>
      </c>
      <c r="C988">
        <v>213</v>
      </c>
      <c r="D988" t="s">
        <v>7301</v>
      </c>
    </row>
    <row r="989" spans="1:4" x14ac:dyDescent="0.25">
      <c r="A989">
        <f t="shared" si="15"/>
        <v>988</v>
      </c>
      <c r="B989" t="s">
        <v>2657</v>
      </c>
      <c r="C989">
        <v>212</v>
      </c>
      <c r="D989" t="s">
        <v>7301</v>
      </c>
    </row>
    <row r="990" spans="1:4" x14ac:dyDescent="0.25">
      <c r="A990">
        <f t="shared" si="15"/>
        <v>989</v>
      </c>
      <c r="B990" t="s">
        <v>3445</v>
      </c>
      <c r="C990">
        <v>212</v>
      </c>
      <c r="D990" t="s">
        <v>7301</v>
      </c>
    </row>
    <row r="991" spans="1:4" x14ac:dyDescent="0.25">
      <c r="A991">
        <f t="shared" si="15"/>
        <v>990</v>
      </c>
      <c r="B991" t="s">
        <v>586</v>
      </c>
      <c r="C991">
        <v>211</v>
      </c>
      <c r="D991" t="s">
        <v>7301</v>
      </c>
    </row>
    <row r="992" spans="1:4" x14ac:dyDescent="0.25">
      <c r="A992">
        <f t="shared" si="15"/>
        <v>991</v>
      </c>
      <c r="B992" t="s">
        <v>600</v>
      </c>
      <c r="C992">
        <v>211</v>
      </c>
      <c r="D992" t="s">
        <v>7301</v>
      </c>
    </row>
    <row r="993" spans="1:4" x14ac:dyDescent="0.25">
      <c r="A993">
        <f t="shared" si="15"/>
        <v>992</v>
      </c>
      <c r="B993" t="s">
        <v>1298</v>
      </c>
      <c r="C993">
        <v>211</v>
      </c>
      <c r="D993" t="s">
        <v>7301</v>
      </c>
    </row>
    <row r="994" spans="1:4" x14ac:dyDescent="0.25">
      <c r="A994">
        <f t="shared" si="15"/>
        <v>993</v>
      </c>
      <c r="B994" t="s">
        <v>1828</v>
      </c>
      <c r="C994">
        <v>211</v>
      </c>
      <c r="D994" t="s">
        <v>7301</v>
      </c>
    </row>
    <row r="995" spans="1:4" x14ac:dyDescent="0.25">
      <c r="A995">
        <f t="shared" si="15"/>
        <v>994</v>
      </c>
      <c r="B995" t="s">
        <v>2155</v>
      </c>
      <c r="C995">
        <v>211</v>
      </c>
      <c r="D995" t="s">
        <v>7301</v>
      </c>
    </row>
    <row r="996" spans="1:4" x14ac:dyDescent="0.25">
      <c r="A996">
        <f t="shared" si="15"/>
        <v>995</v>
      </c>
      <c r="B996" t="s">
        <v>2317</v>
      </c>
      <c r="C996">
        <v>211</v>
      </c>
      <c r="D996" t="s">
        <v>7301</v>
      </c>
    </row>
    <row r="997" spans="1:4" x14ac:dyDescent="0.25">
      <c r="A997">
        <f t="shared" si="15"/>
        <v>996</v>
      </c>
      <c r="B997" t="s">
        <v>1391</v>
      </c>
      <c r="C997">
        <v>210</v>
      </c>
      <c r="D997" t="s">
        <v>7301</v>
      </c>
    </row>
    <row r="998" spans="1:4" x14ac:dyDescent="0.25">
      <c r="A998">
        <f t="shared" si="15"/>
        <v>997</v>
      </c>
      <c r="B998" t="s">
        <v>1588</v>
      </c>
      <c r="C998">
        <v>210</v>
      </c>
      <c r="D998" t="s">
        <v>7301</v>
      </c>
    </row>
    <row r="999" spans="1:4" x14ac:dyDescent="0.25">
      <c r="A999">
        <f t="shared" si="15"/>
        <v>998</v>
      </c>
      <c r="B999" t="s">
        <v>3101</v>
      </c>
      <c r="C999">
        <v>210</v>
      </c>
      <c r="D999" t="s">
        <v>7301</v>
      </c>
    </row>
    <row r="1000" spans="1:4" x14ac:dyDescent="0.25">
      <c r="A1000">
        <f t="shared" si="15"/>
        <v>999</v>
      </c>
      <c r="B1000" t="s">
        <v>5459</v>
      </c>
      <c r="C1000">
        <v>210</v>
      </c>
      <c r="D1000" t="s">
        <v>7301</v>
      </c>
    </row>
    <row r="1001" spans="1:4" x14ac:dyDescent="0.25">
      <c r="A1001">
        <f t="shared" si="15"/>
        <v>1000</v>
      </c>
      <c r="B1001" t="s">
        <v>3551</v>
      </c>
      <c r="C1001">
        <v>209</v>
      </c>
      <c r="D1001" t="s">
        <v>7301</v>
      </c>
    </row>
    <row r="1002" spans="1:4" x14ac:dyDescent="0.25">
      <c r="A1002">
        <f t="shared" si="15"/>
        <v>1001</v>
      </c>
      <c r="B1002" t="s">
        <v>4438</v>
      </c>
      <c r="C1002">
        <v>209</v>
      </c>
      <c r="D1002" t="s">
        <v>7301</v>
      </c>
    </row>
    <row r="1003" spans="1:4" x14ac:dyDescent="0.25">
      <c r="A1003">
        <f t="shared" si="15"/>
        <v>1002</v>
      </c>
      <c r="B1003" t="s">
        <v>1013</v>
      </c>
      <c r="C1003">
        <v>208</v>
      </c>
      <c r="D1003" t="s">
        <v>7301</v>
      </c>
    </row>
    <row r="1004" spans="1:4" x14ac:dyDescent="0.25">
      <c r="A1004">
        <f t="shared" si="15"/>
        <v>1003</v>
      </c>
      <c r="B1004" t="s">
        <v>1952</v>
      </c>
      <c r="C1004">
        <v>208</v>
      </c>
      <c r="D1004" t="s">
        <v>7301</v>
      </c>
    </row>
    <row r="1005" spans="1:4" x14ac:dyDescent="0.25">
      <c r="A1005">
        <f t="shared" si="15"/>
        <v>1004</v>
      </c>
      <c r="B1005" t="s">
        <v>6714</v>
      </c>
      <c r="C1005">
        <v>208</v>
      </c>
      <c r="D1005" t="s">
        <v>7301</v>
      </c>
    </row>
    <row r="1006" spans="1:4" x14ac:dyDescent="0.25">
      <c r="A1006">
        <f t="shared" si="15"/>
        <v>1005</v>
      </c>
      <c r="B1006" t="s">
        <v>1147</v>
      </c>
      <c r="C1006">
        <v>207</v>
      </c>
      <c r="D1006" t="s">
        <v>7301</v>
      </c>
    </row>
    <row r="1007" spans="1:4" x14ac:dyDescent="0.25">
      <c r="A1007">
        <f t="shared" si="15"/>
        <v>1006</v>
      </c>
      <c r="B1007" t="s">
        <v>1236</v>
      </c>
      <c r="C1007">
        <v>207</v>
      </c>
      <c r="D1007" t="s">
        <v>7301</v>
      </c>
    </row>
    <row r="1008" spans="1:4" x14ac:dyDescent="0.25">
      <c r="A1008">
        <f t="shared" si="15"/>
        <v>1007</v>
      </c>
      <c r="B1008" t="s">
        <v>1318</v>
      </c>
      <c r="C1008">
        <v>207</v>
      </c>
      <c r="D1008" t="s">
        <v>7301</v>
      </c>
    </row>
    <row r="1009" spans="1:4" x14ac:dyDescent="0.25">
      <c r="A1009">
        <f t="shared" si="15"/>
        <v>1008</v>
      </c>
      <c r="B1009" t="s">
        <v>2402</v>
      </c>
      <c r="C1009">
        <v>207</v>
      </c>
      <c r="D1009" t="s">
        <v>7301</v>
      </c>
    </row>
    <row r="1010" spans="1:4" x14ac:dyDescent="0.25">
      <c r="A1010">
        <f t="shared" si="15"/>
        <v>1009</v>
      </c>
      <c r="B1010" t="s">
        <v>2512</v>
      </c>
      <c r="C1010">
        <v>207</v>
      </c>
      <c r="D1010" t="s">
        <v>7301</v>
      </c>
    </row>
    <row r="1011" spans="1:4" x14ac:dyDescent="0.25">
      <c r="A1011">
        <f t="shared" si="15"/>
        <v>1010</v>
      </c>
      <c r="B1011" t="s">
        <v>4078</v>
      </c>
      <c r="C1011">
        <v>207</v>
      </c>
      <c r="D1011" t="s">
        <v>7301</v>
      </c>
    </row>
    <row r="1012" spans="1:4" x14ac:dyDescent="0.25">
      <c r="A1012">
        <f t="shared" si="15"/>
        <v>1011</v>
      </c>
      <c r="B1012" t="s">
        <v>6852</v>
      </c>
      <c r="C1012">
        <v>207</v>
      </c>
      <c r="D1012" t="s">
        <v>7301</v>
      </c>
    </row>
    <row r="1013" spans="1:4" x14ac:dyDescent="0.25">
      <c r="A1013">
        <f t="shared" si="15"/>
        <v>1012</v>
      </c>
      <c r="B1013" t="s">
        <v>216</v>
      </c>
      <c r="C1013">
        <v>206</v>
      </c>
      <c r="D1013" t="s">
        <v>7301</v>
      </c>
    </row>
    <row r="1014" spans="1:4" x14ac:dyDescent="0.25">
      <c r="A1014">
        <f t="shared" si="15"/>
        <v>1013</v>
      </c>
      <c r="B1014" t="s">
        <v>1068</v>
      </c>
      <c r="C1014">
        <v>206</v>
      </c>
      <c r="D1014" t="s">
        <v>7301</v>
      </c>
    </row>
    <row r="1015" spans="1:4" x14ac:dyDescent="0.25">
      <c r="A1015">
        <f t="shared" si="15"/>
        <v>1014</v>
      </c>
      <c r="B1015" t="s">
        <v>449</v>
      </c>
      <c r="C1015">
        <v>205</v>
      </c>
      <c r="D1015" t="s">
        <v>7301</v>
      </c>
    </row>
    <row r="1016" spans="1:4" x14ac:dyDescent="0.25">
      <c r="A1016">
        <f t="shared" si="15"/>
        <v>1015</v>
      </c>
      <c r="B1016" t="s">
        <v>651</v>
      </c>
      <c r="C1016">
        <v>205</v>
      </c>
      <c r="D1016" t="s">
        <v>7301</v>
      </c>
    </row>
    <row r="1017" spans="1:4" x14ac:dyDescent="0.25">
      <c r="A1017">
        <f t="shared" si="15"/>
        <v>1016</v>
      </c>
      <c r="B1017" t="s">
        <v>3727</v>
      </c>
      <c r="C1017">
        <v>205</v>
      </c>
      <c r="D1017" t="s">
        <v>7301</v>
      </c>
    </row>
    <row r="1018" spans="1:4" x14ac:dyDescent="0.25">
      <c r="A1018">
        <f t="shared" si="15"/>
        <v>1017</v>
      </c>
      <c r="B1018" t="s">
        <v>1845</v>
      </c>
      <c r="C1018">
        <v>204</v>
      </c>
      <c r="D1018" t="s">
        <v>7301</v>
      </c>
    </row>
    <row r="1019" spans="1:4" x14ac:dyDescent="0.25">
      <c r="A1019">
        <f t="shared" si="15"/>
        <v>1018</v>
      </c>
      <c r="B1019" t="s">
        <v>4918</v>
      </c>
      <c r="C1019">
        <v>204</v>
      </c>
      <c r="D1019" t="s">
        <v>7301</v>
      </c>
    </row>
    <row r="1020" spans="1:4" x14ac:dyDescent="0.25">
      <c r="A1020">
        <f t="shared" si="15"/>
        <v>1019</v>
      </c>
      <c r="B1020" t="s">
        <v>4921</v>
      </c>
      <c r="C1020">
        <v>204</v>
      </c>
      <c r="D1020" t="s">
        <v>7301</v>
      </c>
    </row>
    <row r="1021" spans="1:4" x14ac:dyDescent="0.25">
      <c r="A1021">
        <f t="shared" si="15"/>
        <v>1020</v>
      </c>
      <c r="B1021" t="s">
        <v>5341</v>
      </c>
      <c r="C1021">
        <v>204</v>
      </c>
      <c r="D1021" t="s">
        <v>7301</v>
      </c>
    </row>
    <row r="1022" spans="1:4" x14ac:dyDescent="0.25">
      <c r="A1022">
        <f t="shared" si="15"/>
        <v>1021</v>
      </c>
      <c r="B1022" t="s">
        <v>1620</v>
      </c>
      <c r="C1022">
        <v>203</v>
      </c>
      <c r="D1022" t="s">
        <v>7301</v>
      </c>
    </row>
    <row r="1023" spans="1:4" x14ac:dyDescent="0.25">
      <c r="A1023">
        <f t="shared" si="15"/>
        <v>1022</v>
      </c>
      <c r="B1023" t="s">
        <v>5374</v>
      </c>
      <c r="C1023">
        <v>202</v>
      </c>
      <c r="D1023" t="s">
        <v>7301</v>
      </c>
    </row>
    <row r="1024" spans="1:4" x14ac:dyDescent="0.25">
      <c r="A1024">
        <f t="shared" si="15"/>
        <v>1023</v>
      </c>
      <c r="B1024" t="s">
        <v>2906</v>
      </c>
      <c r="C1024">
        <v>201</v>
      </c>
      <c r="D1024" t="s">
        <v>7301</v>
      </c>
    </row>
    <row r="1025" spans="1:4" x14ac:dyDescent="0.25">
      <c r="A1025">
        <f t="shared" si="15"/>
        <v>1024</v>
      </c>
      <c r="B1025" t="s">
        <v>3634</v>
      </c>
      <c r="C1025">
        <v>200</v>
      </c>
      <c r="D1025" t="s">
        <v>7301</v>
      </c>
    </row>
    <row r="1026" spans="1:4" x14ac:dyDescent="0.25">
      <c r="A1026">
        <f t="shared" si="15"/>
        <v>1025</v>
      </c>
      <c r="B1026" t="s">
        <v>318</v>
      </c>
      <c r="C1026">
        <v>198</v>
      </c>
      <c r="D1026" t="s">
        <v>7301</v>
      </c>
    </row>
    <row r="1027" spans="1:4" x14ac:dyDescent="0.25">
      <c r="A1027">
        <f t="shared" si="15"/>
        <v>1026</v>
      </c>
      <c r="B1027" t="s">
        <v>349</v>
      </c>
      <c r="C1027">
        <v>198</v>
      </c>
      <c r="D1027" t="s">
        <v>7301</v>
      </c>
    </row>
    <row r="1028" spans="1:4" x14ac:dyDescent="0.25">
      <c r="A1028">
        <f t="shared" ref="A1028:A1091" si="16">A1027+1</f>
        <v>1027</v>
      </c>
      <c r="B1028" t="s">
        <v>3233</v>
      </c>
      <c r="C1028">
        <v>198</v>
      </c>
      <c r="D1028" t="s">
        <v>7301</v>
      </c>
    </row>
    <row r="1029" spans="1:4" x14ac:dyDescent="0.25">
      <c r="A1029">
        <f t="shared" si="16"/>
        <v>1028</v>
      </c>
      <c r="B1029" t="s">
        <v>4060</v>
      </c>
      <c r="C1029">
        <v>198</v>
      </c>
      <c r="D1029" t="s">
        <v>7301</v>
      </c>
    </row>
    <row r="1030" spans="1:4" x14ac:dyDescent="0.25">
      <c r="A1030">
        <f t="shared" si="16"/>
        <v>1029</v>
      </c>
      <c r="B1030" t="s">
        <v>4562</v>
      </c>
      <c r="C1030">
        <v>198</v>
      </c>
      <c r="D1030" t="s">
        <v>7301</v>
      </c>
    </row>
    <row r="1031" spans="1:4" x14ac:dyDescent="0.25">
      <c r="A1031">
        <f t="shared" si="16"/>
        <v>1030</v>
      </c>
      <c r="B1031" t="s">
        <v>580</v>
      </c>
      <c r="C1031">
        <v>197</v>
      </c>
      <c r="D1031" t="s">
        <v>7301</v>
      </c>
    </row>
    <row r="1032" spans="1:4" x14ac:dyDescent="0.25">
      <c r="A1032">
        <f t="shared" si="16"/>
        <v>1031</v>
      </c>
      <c r="B1032" t="s">
        <v>3327</v>
      </c>
      <c r="C1032">
        <v>197</v>
      </c>
      <c r="D1032" t="s">
        <v>7301</v>
      </c>
    </row>
    <row r="1033" spans="1:4" x14ac:dyDescent="0.25">
      <c r="A1033">
        <f t="shared" si="16"/>
        <v>1032</v>
      </c>
      <c r="B1033" t="s">
        <v>6519</v>
      </c>
      <c r="C1033">
        <v>197</v>
      </c>
      <c r="D1033" t="s">
        <v>7301</v>
      </c>
    </row>
    <row r="1034" spans="1:4" x14ac:dyDescent="0.25">
      <c r="A1034">
        <f t="shared" si="16"/>
        <v>1033</v>
      </c>
      <c r="B1034" t="s">
        <v>540</v>
      </c>
      <c r="C1034">
        <v>196</v>
      </c>
      <c r="D1034" t="s">
        <v>7301</v>
      </c>
    </row>
    <row r="1035" spans="1:4" x14ac:dyDescent="0.25">
      <c r="A1035">
        <f t="shared" si="16"/>
        <v>1034</v>
      </c>
      <c r="B1035" t="s">
        <v>4042</v>
      </c>
      <c r="C1035">
        <v>196</v>
      </c>
      <c r="D1035" t="s">
        <v>7301</v>
      </c>
    </row>
    <row r="1036" spans="1:4" x14ac:dyDescent="0.25">
      <c r="A1036">
        <f t="shared" si="16"/>
        <v>1035</v>
      </c>
      <c r="B1036" t="s">
        <v>4187</v>
      </c>
      <c r="C1036">
        <v>196</v>
      </c>
      <c r="D1036" t="s">
        <v>7301</v>
      </c>
    </row>
    <row r="1037" spans="1:4" x14ac:dyDescent="0.25">
      <c r="A1037">
        <f t="shared" si="16"/>
        <v>1036</v>
      </c>
      <c r="B1037" t="s">
        <v>4722</v>
      </c>
      <c r="C1037">
        <v>196</v>
      </c>
      <c r="D1037" t="s">
        <v>7301</v>
      </c>
    </row>
    <row r="1038" spans="1:4" x14ac:dyDescent="0.25">
      <c r="A1038">
        <f t="shared" si="16"/>
        <v>1037</v>
      </c>
      <c r="B1038" t="s">
        <v>4062</v>
      </c>
      <c r="C1038">
        <v>195</v>
      </c>
      <c r="D1038" t="s">
        <v>7301</v>
      </c>
    </row>
    <row r="1039" spans="1:4" x14ac:dyDescent="0.25">
      <c r="A1039">
        <f t="shared" si="16"/>
        <v>1038</v>
      </c>
      <c r="B1039" t="s">
        <v>4113</v>
      </c>
      <c r="C1039">
        <v>195</v>
      </c>
      <c r="D1039" t="s">
        <v>7301</v>
      </c>
    </row>
    <row r="1040" spans="1:4" x14ac:dyDescent="0.25">
      <c r="A1040">
        <f t="shared" si="16"/>
        <v>1039</v>
      </c>
      <c r="B1040" t="s">
        <v>4197</v>
      </c>
      <c r="C1040">
        <v>195</v>
      </c>
      <c r="D1040" t="s">
        <v>7301</v>
      </c>
    </row>
    <row r="1041" spans="1:4" x14ac:dyDescent="0.25">
      <c r="A1041">
        <f t="shared" si="16"/>
        <v>1040</v>
      </c>
      <c r="B1041" t="s">
        <v>5216</v>
      </c>
      <c r="C1041">
        <v>195</v>
      </c>
      <c r="D1041" t="s">
        <v>7301</v>
      </c>
    </row>
    <row r="1042" spans="1:4" x14ac:dyDescent="0.25">
      <c r="A1042">
        <f t="shared" si="16"/>
        <v>1041</v>
      </c>
      <c r="B1042" t="s">
        <v>3746</v>
      </c>
      <c r="C1042">
        <v>194</v>
      </c>
      <c r="D1042" t="s">
        <v>7301</v>
      </c>
    </row>
    <row r="1043" spans="1:4" x14ac:dyDescent="0.25">
      <c r="A1043">
        <f t="shared" si="16"/>
        <v>1042</v>
      </c>
      <c r="B1043" t="s">
        <v>4283</v>
      </c>
      <c r="C1043">
        <v>194</v>
      </c>
      <c r="D1043" t="s">
        <v>7301</v>
      </c>
    </row>
    <row r="1044" spans="1:4" x14ac:dyDescent="0.25">
      <c r="A1044">
        <f t="shared" si="16"/>
        <v>1043</v>
      </c>
      <c r="B1044" t="s">
        <v>4725</v>
      </c>
      <c r="C1044">
        <v>194</v>
      </c>
      <c r="D1044" t="s">
        <v>7301</v>
      </c>
    </row>
    <row r="1045" spans="1:4" x14ac:dyDescent="0.25">
      <c r="A1045">
        <f t="shared" si="16"/>
        <v>1044</v>
      </c>
      <c r="B1045" t="s">
        <v>726</v>
      </c>
      <c r="C1045">
        <v>193</v>
      </c>
      <c r="D1045" t="s">
        <v>7301</v>
      </c>
    </row>
    <row r="1046" spans="1:4" x14ac:dyDescent="0.25">
      <c r="A1046">
        <f t="shared" si="16"/>
        <v>1045</v>
      </c>
      <c r="B1046" t="s">
        <v>2461</v>
      </c>
      <c r="C1046">
        <v>193</v>
      </c>
      <c r="D1046" t="s">
        <v>7301</v>
      </c>
    </row>
    <row r="1047" spans="1:4" x14ac:dyDescent="0.25">
      <c r="A1047">
        <f t="shared" si="16"/>
        <v>1046</v>
      </c>
      <c r="B1047" t="s">
        <v>2703</v>
      </c>
      <c r="C1047">
        <v>193</v>
      </c>
      <c r="D1047" t="s">
        <v>7301</v>
      </c>
    </row>
    <row r="1048" spans="1:4" x14ac:dyDescent="0.25">
      <c r="A1048">
        <f t="shared" si="16"/>
        <v>1047</v>
      </c>
      <c r="B1048" t="s">
        <v>3555</v>
      </c>
      <c r="C1048">
        <v>193</v>
      </c>
      <c r="D1048" t="s">
        <v>7301</v>
      </c>
    </row>
    <row r="1049" spans="1:4" x14ac:dyDescent="0.25">
      <c r="A1049">
        <f t="shared" si="16"/>
        <v>1048</v>
      </c>
      <c r="B1049" t="s">
        <v>4820</v>
      </c>
      <c r="C1049">
        <v>193</v>
      </c>
      <c r="D1049" t="s">
        <v>7301</v>
      </c>
    </row>
    <row r="1050" spans="1:4" x14ac:dyDescent="0.25">
      <c r="A1050">
        <f t="shared" si="16"/>
        <v>1049</v>
      </c>
      <c r="B1050" t="s">
        <v>4990</v>
      </c>
      <c r="C1050">
        <v>193</v>
      </c>
      <c r="D1050" t="s">
        <v>7301</v>
      </c>
    </row>
    <row r="1051" spans="1:4" x14ac:dyDescent="0.25">
      <c r="A1051">
        <f t="shared" si="16"/>
        <v>1050</v>
      </c>
      <c r="B1051" t="s">
        <v>6110</v>
      </c>
      <c r="C1051">
        <v>192</v>
      </c>
      <c r="D1051" t="s">
        <v>7301</v>
      </c>
    </row>
    <row r="1052" spans="1:4" x14ac:dyDescent="0.25">
      <c r="A1052">
        <f t="shared" si="16"/>
        <v>1051</v>
      </c>
      <c r="B1052" t="s">
        <v>1748</v>
      </c>
      <c r="C1052">
        <v>191</v>
      </c>
      <c r="D1052" t="s">
        <v>7301</v>
      </c>
    </row>
    <row r="1053" spans="1:4" x14ac:dyDescent="0.25">
      <c r="A1053">
        <f t="shared" si="16"/>
        <v>1052</v>
      </c>
      <c r="B1053" t="s">
        <v>2354</v>
      </c>
      <c r="C1053">
        <v>191</v>
      </c>
      <c r="D1053" t="s">
        <v>7301</v>
      </c>
    </row>
    <row r="1054" spans="1:4" x14ac:dyDescent="0.25">
      <c r="A1054">
        <f t="shared" si="16"/>
        <v>1053</v>
      </c>
      <c r="B1054" t="s">
        <v>1941</v>
      </c>
      <c r="C1054">
        <v>190</v>
      </c>
      <c r="D1054" t="s">
        <v>7301</v>
      </c>
    </row>
    <row r="1055" spans="1:4" x14ac:dyDescent="0.25">
      <c r="A1055">
        <f t="shared" si="16"/>
        <v>1054</v>
      </c>
      <c r="B1055" t="s">
        <v>5373</v>
      </c>
      <c r="C1055">
        <v>190</v>
      </c>
      <c r="D1055" t="s">
        <v>7301</v>
      </c>
    </row>
    <row r="1056" spans="1:4" x14ac:dyDescent="0.25">
      <c r="A1056">
        <f t="shared" si="16"/>
        <v>1055</v>
      </c>
      <c r="B1056" t="s">
        <v>421</v>
      </c>
      <c r="C1056">
        <v>189</v>
      </c>
      <c r="D1056" t="s">
        <v>7301</v>
      </c>
    </row>
    <row r="1057" spans="1:4" x14ac:dyDescent="0.25">
      <c r="A1057">
        <f t="shared" si="16"/>
        <v>1056</v>
      </c>
      <c r="B1057" t="s">
        <v>2911</v>
      </c>
      <c r="C1057">
        <v>189</v>
      </c>
      <c r="D1057" t="s">
        <v>7301</v>
      </c>
    </row>
    <row r="1058" spans="1:4" x14ac:dyDescent="0.25">
      <c r="A1058">
        <f t="shared" si="16"/>
        <v>1057</v>
      </c>
      <c r="B1058" t="s">
        <v>5371</v>
      </c>
      <c r="C1058">
        <v>189</v>
      </c>
      <c r="D1058" t="s">
        <v>7301</v>
      </c>
    </row>
    <row r="1059" spans="1:4" x14ac:dyDescent="0.25">
      <c r="A1059">
        <f t="shared" si="16"/>
        <v>1058</v>
      </c>
      <c r="B1059" t="s">
        <v>3620</v>
      </c>
      <c r="C1059">
        <v>188</v>
      </c>
      <c r="D1059" t="s">
        <v>7301</v>
      </c>
    </row>
    <row r="1060" spans="1:4" x14ac:dyDescent="0.25">
      <c r="A1060">
        <f t="shared" si="16"/>
        <v>1059</v>
      </c>
      <c r="B1060" t="s">
        <v>6456</v>
      </c>
      <c r="C1060">
        <v>188</v>
      </c>
      <c r="D1060" t="s">
        <v>7301</v>
      </c>
    </row>
    <row r="1061" spans="1:4" x14ac:dyDescent="0.25">
      <c r="A1061">
        <f t="shared" si="16"/>
        <v>1060</v>
      </c>
      <c r="B1061" t="s">
        <v>4509</v>
      </c>
      <c r="C1061">
        <v>187</v>
      </c>
      <c r="D1061" t="s">
        <v>7301</v>
      </c>
    </row>
    <row r="1062" spans="1:4" x14ac:dyDescent="0.25">
      <c r="A1062">
        <f t="shared" si="16"/>
        <v>1061</v>
      </c>
      <c r="B1062" t="s">
        <v>6265</v>
      </c>
      <c r="C1062">
        <v>187</v>
      </c>
      <c r="D1062" t="s">
        <v>7301</v>
      </c>
    </row>
    <row r="1063" spans="1:4" x14ac:dyDescent="0.25">
      <c r="A1063">
        <f t="shared" si="16"/>
        <v>1062</v>
      </c>
      <c r="B1063" t="s">
        <v>6351</v>
      </c>
      <c r="C1063">
        <v>187</v>
      </c>
      <c r="D1063" t="s">
        <v>7301</v>
      </c>
    </row>
    <row r="1064" spans="1:4" x14ac:dyDescent="0.25">
      <c r="A1064">
        <f t="shared" si="16"/>
        <v>1063</v>
      </c>
      <c r="B1064" t="s">
        <v>168</v>
      </c>
      <c r="C1064">
        <v>186</v>
      </c>
      <c r="D1064" t="s">
        <v>7301</v>
      </c>
    </row>
    <row r="1065" spans="1:4" x14ac:dyDescent="0.25">
      <c r="A1065">
        <f t="shared" si="16"/>
        <v>1064</v>
      </c>
      <c r="B1065" t="s">
        <v>1296</v>
      </c>
      <c r="C1065">
        <v>186</v>
      </c>
      <c r="D1065" t="s">
        <v>7301</v>
      </c>
    </row>
    <row r="1066" spans="1:4" x14ac:dyDescent="0.25">
      <c r="A1066">
        <f t="shared" si="16"/>
        <v>1065</v>
      </c>
      <c r="B1066" t="s">
        <v>1572</v>
      </c>
      <c r="C1066">
        <v>186</v>
      </c>
      <c r="D1066" t="s">
        <v>7301</v>
      </c>
    </row>
    <row r="1067" spans="1:4" x14ac:dyDescent="0.25">
      <c r="A1067">
        <f t="shared" si="16"/>
        <v>1066</v>
      </c>
      <c r="B1067" t="s">
        <v>2981</v>
      </c>
      <c r="C1067">
        <v>186</v>
      </c>
      <c r="D1067" t="s">
        <v>7301</v>
      </c>
    </row>
    <row r="1068" spans="1:4" x14ac:dyDescent="0.25">
      <c r="A1068">
        <f t="shared" si="16"/>
        <v>1067</v>
      </c>
      <c r="B1068" t="s">
        <v>3717</v>
      </c>
      <c r="C1068">
        <v>186</v>
      </c>
      <c r="D1068" t="s">
        <v>7301</v>
      </c>
    </row>
    <row r="1069" spans="1:4" x14ac:dyDescent="0.25">
      <c r="A1069">
        <f t="shared" si="16"/>
        <v>1068</v>
      </c>
      <c r="B1069" t="s">
        <v>4327</v>
      </c>
      <c r="C1069">
        <v>186</v>
      </c>
      <c r="D1069" t="s">
        <v>7301</v>
      </c>
    </row>
    <row r="1070" spans="1:4" x14ac:dyDescent="0.25">
      <c r="A1070">
        <f t="shared" si="16"/>
        <v>1069</v>
      </c>
      <c r="B1070" t="s">
        <v>4413</v>
      </c>
      <c r="C1070">
        <v>186</v>
      </c>
      <c r="D1070" t="s">
        <v>7301</v>
      </c>
    </row>
    <row r="1071" spans="1:4" x14ac:dyDescent="0.25">
      <c r="A1071">
        <f t="shared" si="16"/>
        <v>1070</v>
      </c>
      <c r="B1071" t="s">
        <v>4854</v>
      </c>
      <c r="C1071">
        <v>186</v>
      </c>
      <c r="D1071" t="s">
        <v>7301</v>
      </c>
    </row>
    <row r="1072" spans="1:4" x14ac:dyDescent="0.25">
      <c r="A1072">
        <f t="shared" si="16"/>
        <v>1071</v>
      </c>
      <c r="B1072" t="s">
        <v>4536</v>
      </c>
      <c r="C1072">
        <v>185</v>
      </c>
      <c r="D1072" t="s">
        <v>7301</v>
      </c>
    </row>
    <row r="1073" spans="1:4" x14ac:dyDescent="0.25">
      <c r="A1073">
        <f t="shared" si="16"/>
        <v>1072</v>
      </c>
      <c r="B1073" t="s">
        <v>1461</v>
      </c>
      <c r="C1073">
        <v>184</v>
      </c>
      <c r="D1073" t="s">
        <v>7301</v>
      </c>
    </row>
    <row r="1074" spans="1:4" x14ac:dyDescent="0.25">
      <c r="A1074">
        <f t="shared" si="16"/>
        <v>1073</v>
      </c>
      <c r="B1074" t="s">
        <v>2501</v>
      </c>
      <c r="C1074">
        <v>184</v>
      </c>
      <c r="D1074" t="s">
        <v>7301</v>
      </c>
    </row>
    <row r="1075" spans="1:4" x14ac:dyDescent="0.25">
      <c r="A1075">
        <f t="shared" si="16"/>
        <v>1074</v>
      </c>
      <c r="B1075" t="s">
        <v>3143</v>
      </c>
      <c r="C1075">
        <v>184</v>
      </c>
      <c r="D1075" t="s">
        <v>7301</v>
      </c>
    </row>
    <row r="1076" spans="1:4" x14ac:dyDescent="0.25">
      <c r="A1076">
        <f t="shared" si="16"/>
        <v>1075</v>
      </c>
      <c r="B1076" t="s">
        <v>3557</v>
      </c>
      <c r="C1076">
        <v>184</v>
      </c>
      <c r="D1076" t="s">
        <v>7301</v>
      </c>
    </row>
    <row r="1077" spans="1:4" x14ac:dyDescent="0.25">
      <c r="A1077">
        <f t="shared" si="16"/>
        <v>1076</v>
      </c>
      <c r="B1077" t="s">
        <v>4499</v>
      </c>
      <c r="C1077">
        <v>184</v>
      </c>
      <c r="D1077" t="s">
        <v>7301</v>
      </c>
    </row>
    <row r="1078" spans="1:4" x14ac:dyDescent="0.25">
      <c r="A1078">
        <f t="shared" si="16"/>
        <v>1077</v>
      </c>
      <c r="B1078" t="s">
        <v>4528</v>
      </c>
      <c r="C1078">
        <v>184</v>
      </c>
      <c r="D1078" t="s">
        <v>7301</v>
      </c>
    </row>
    <row r="1079" spans="1:4" x14ac:dyDescent="0.25">
      <c r="A1079">
        <f t="shared" si="16"/>
        <v>1078</v>
      </c>
      <c r="B1079" t="s">
        <v>1955</v>
      </c>
      <c r="C1079">
        <v>183</v>
      </c>
      <c r="D1079" t="s">
        <v>7301</v>
      </c>
    </row>
    <row r="1080" spans="1:4" x14ac:dyDescent="0.25">
      <c r="A1080">
        <f t="shared" si="16"/>
        <v>1079</v>
      </c>
      <c r="B1080" t="s">
        <v>2535</v>
      </c>
      <c r="C1080">
        <v>183</v>
      </c>
      <c r="D1080" t="s">
        <v>7301</v>
      </c>
    </row>
    <row r="1081" spans="1:4" x14ac:dyDescent="0.25">
      <c r="A1081">
        <f t="shared" si="16"/>
        <v>1080</v>
      </c>
      <c r="B1081" t="s">
        <v>5097</v>
      </c>
      <c r="C1081">
        <v>183</v>
      </c>
      <c r="D1081" t="s">
        <v>7301</v>
      </c>
    </row>
    <row r="1082" spans="1:4" x14ac:dyDescent="0.25">
      <c r="A1082">
        <f t="shared" si="16"/>
        <v>1081</v>
      </c>
      <c r="B1082" t="s">
        <v>4023</v>
      </c>
      <c r="C1082">
        <v>182</v>
      </c>
      <c r="D1082" t="s">
        <v>7301</v>
      </c>
    </row>
    <row r="1083" spans="1:4" x14ac:dyDescent="0.25">
      <c r="A1083">
        <f t="shared" si="16"/>
        <v>1082</v>
      </c>
      <c r="B1083" t="s">
        <v>4362</v>
      </c>
      <c r="C1083">
        <v>182</v>
      </c>
      <c r="D1083" t="s">
        <v>7301</v>
      </c>
    </row>
    <row r="1084" spans="1:4" x14ac:dyDescent="0.25">
      <c r="A1084">
        <f t="shared" si="16"/>
        <v>1083</v>
      </c>
      <c r="B1084" t="s">
        <v>4974</v>
      </c>
      <c r="C1084">
        <v>182</v>
      </c>
      <c r="D1084" t="s">
        <v>7301</v>
      </c>
    </row>
    <row r="1085" spans="1:4" x14ac:dyDescent="0.25">
      <c r="A1085">
        <f t="shared" si="16"/>
        <v>1084</v>
      </c>
      <c r="B1085" t="s">
        <v>6686</v>
      </c>
      <c r="C1085">
        <v>182</v>
      </c>
      <c r="D1085" t="s">
        <v>7301</v>
      </c>
    </row>
    <row r="1086" spans="1:4" x14ac:dyDescent="0.25">
      <c r="A1086">
        <f t="shared" si="16"/>
        <v>1085</v>
      </c>
      <c r="B1086" t="s">
        <v>1269</v>
      </c>
      <c r="C1086">
        <v>181</v>
      </c>
      <c r="D1086" t="s">
        <v>7301</v>
      </c>
    </row>
    <row r="1087" spans="1:4" x14ac:dyDescent="0.25">
      <c r="A1087">
        <f t="shared" si="16"/>
        <v>1086</v>
      </c>
      <c r="B1087" t="s">
        <v>1635</v>
      </c>
      <c r="C1087">
        <v>181</v>
      </c>
      <c r="D1087" t="s">
        <v>7301</v>
      </c>
    </row>
    <row r="1088" spans="1:4" x14ac:dyDescent="0.25">
      <c r="A1088">
        <f t="shared" si="16"/>
        <v>1087</v>
      </c>
      <c r="B1088" t="s">
        <v>636</v>
      </c>
      <c r="C1088">
        <v>180</v>
      </c>
      <c r="D1088" t="s">
        <v>7301</v>
      </c>
    </row>
    <row r="1089" spans="1:4" x14ac:dyDescent="0.25">
      <c r="A1089">
        <f t="shared" si="16"/>
        <v>1088</v>
      </c>
      <c r="B1089" t="s">
        <v>1381</v>
      </c>
      <c r="C1089">
        <v>180</v>
      </c>
      <c r="D1089" t="s">
        <v>7301</v>
      </c>
    </row>
    <row r="1090" spans="1:4" x14ac:dyDescent="0.25">
      <c r="A1090">
        <f t="shared" si="16"/>
        <v>1089</v>
      </c>
      <c r="B1090" t="s">
        <v>1581</v>
      </c>
      <c r="C1090">
        <v>180</v>
      </c>
      <c r="D1090" t="s">
        <v>7301</v>
      </c>
    </row>
    <row r="1091" spans="1:4" x14ac:dyDescent="0.25">
      <c r="A1091">
        <f t="shared" si="16"/>
        <v>1090</v>
      </c>
      <c r="B1091" t="s">
        <v>2650</v>
      </c>
      <c r="C1091">
        <v>180</v>
      </c>
      <c r="D1091" t="s">
        <v>7301</v>
      </c>
    </row>
    <row r="1092" spans="1:4" x14ac:dyDescent="0.25">
      <c r="A1092">
        <f t="shared" ref="A1092:A1155" si="17">A1091+1</f>
        <v>1091</v>
      </c>
      <c r="B1092" t="s">
        <v>4530</v>
      </c>
      <c r="C1092">
        <v>180</v>
      </c>
      <c r="D1092" t="s">
        <v>7301</v>
      </c>
    </row>
    <row r="1093" spans="1:4" x14ac:dyDescent="0.25">
      <c r="A1093">
        <f t="shared" si="17"/>
        <v>1092</v>
      </c>
      <c r="B1093" t="s">
        <v>2144</v>
      </c>
      <c r="C1093">
        <v>179</v>
      </c>
      <c r="D1093" t="s">
        <v>7301</v>
      </c>
    </row>
    <row r="1094" spans="1:4" x14ac:dyDescent="0.25">
      <c r="A1094">
        <f t="shared" si="17"/>
        <v>1093</v>
      </c>
      <c r="B1094" t="s">
        <v>2778</v>
      </c>
      <c r="C1094">
        <v>179</v>
      </c>
      <c r="D1094" t="s">
        <v>7301</v>
      </c>
    </row>
    <row r="1095" spans="1:4" x14ac:dyDescent="0.25">
      <c r="A1095">
        <f t="shared" si="17"/>
        <v>1094</v>
      </c>
      <c r="B1095" t="s">
        <v>4585</v>
      </c>
      <c r="C1095">
        <v>179</v>
      </c>
      <c r="D1095" t="s">
        <v>7301</v>
      </c>
    </row>
    <row r="1096" spans="1:4" x14ac:dyDescent="0.25">
      <c r="A1096">
        <f t="shared" si="17"/>
        <v>1095</v>
      </c>
      <c r="B1096" t="s">
        <v>1264</v>
      </c>
      <c r="C1096">
        <v>178</v>
      </c>
      <c r="D1096" t="s">
        <v>7301</v>
      </c>
    </row>
    <row r="1097" spans="1:4" x14ac:dyDescent="0.25">
      <c r="A1097">
        <f t="shared" si="17"/>
        <v>1096</v>
      </c>
      <c r="B1097" t="s">
        <v>1937</v>
      </c>
      <c r="C1097">
        <v>178</v>
      </c>
      <c r="D1097" t="s">
        <v>7301</v>
      </c>
    </row>
    <row r="1098" spans="1:4" x14ac:dyDescent="0.25">
      <c r="A1098">
        <f t="shared" si="17"/>
        <v>1097</v>
      </c>
      <c r="B1098" t="s">
        <v>3291</v>
      </c>
      <c r="C1098">
        <v>178</v>
      </c>
      <c r="D1098" t="s">
        <v>7301</v>
      </c>
    </row>
    <row r="1099" spans="1:4" x14ac:dyDescent="0.25">
      <c r="A1099">
        <f t="shared" si="17"/>
        <v>1098</v>
      </c>
      <c r="B1099" t="s">
        <v>4916</v>
      </c>
      <c r="C1099">
        <v>178</v>
      </c>
      <c r="D1099" t="s">
        <v>7301</v>
      </c>
    </row>
    <row r="1100" spans="1:4" x14ac:dyDescent="0.25">
      <c r="A1100">
        <f t="shared" si="17"/>
        <v>1099</v>
      </c>
      <c r="B1100" t="s">
        <v>272</v>
      </c>
      <c r="C1100">
        <v>177</v>
      </c>
      <c r="D1100" t="s">
        <v>7301</v>
      </c>
    </row>
    <row r="1101" spans="1:4" x14ac:dyDescent="0.25">
      <c r="A1101">
        <f t="shared" si="17"/>
        <v>1100</v>
      </c>
      <c r="B1101" t="s">
        <v>736</v>
      </c>
      <c r="C1101">
        <v>177</v>
      </c>
      <c r="D1101" t="s">
        <v>7301</v>
      </c>
    </row>
    <row r="1102" spans="1:4" x14ac:dyDescent="0.25">
      <c r="A1102">
        <f t="shared" si="17"/>
        <v>1101</v>
      </c>
      <c r="B1102" t="s">
        <v>3474</v>
      </c>
      <c r="C1102">
        <v>177</v>
      </c>
      <c r="D1102" t="s">
        <v>7301</v>
      </c>
    </row>
    <row r="1103" spans="1:4" x14ac:dyDescent="0.25">
      <c r="A1103">
        <f t="shared" si="17"/>
        <v>1102</v>
      </c>
      <c r="B1103" t="s">
        <v>4076</v>
      </c>
      <c r="C1103">
        <v>177</v>
      </c>
      <c r="D1103" t="s">
        <v>7301</v>
      </c>
    </row>
    <row r="1104" spans="1:4" x14ac:dyDescent="0.25">
      <c r="A1104">
        <f t="shared" si="17"/>
        <v>1103</v>
      </c>
      <c r="B1104" t="s">
        <v>6667</v>
      </c>
      <c r="C1104">
        <v>177</v>
      </c>
      <c r="D1104" t="s">
        <v>7301</v>
      </c>
    </row>
    <row r="1105" spans="1:4" x14ac:dyDescent="0.25">
      <c r="A1105">
        <f t="shared" si="17"/>
        <v>1104</v>
      </c>
      <c r="B1105" t="s">
        <v>1861</v>
      </c>
      <c r="C1105">
        <v>176</v>
      </c>
      <c r="D1105" t="s">
        <v>7301</v>
      </c>
    </row>
    <row r="1106" spans="1:4" x14ac:dyDescent="0.25">
      <c r="A1106">
        <f t="shared" si="17"/>
        <v>1105</v>
      </c>
      <c r="B1106" t="s">
        <v>2905</v>
      </c>
      <c r="C1106">
        <v>176</v>
      </c>
      <c r="D1106" t="s">
        <v>7301</v>
      </c>
    </row>
    <row r="1107" spans="1:4" x14ac:dyDescent="0.25">
      <c r="A1107">
        <f t="shared" si="17"/>
        <v>1106</v>
      </c>
      <c r="B1107" t="s">
        <v>3161</v>
      </c>
      <c r="C1107">
        <v>176</v>
      </c>
      <c r="D1107" t="s">
        <v>7301</v>
      </c>
    </row>
    <row r="1108" spans="1:4" x14ac:dyDescent="0.25">
      <c r="A1108">
        <f t="shared" si="17"/>
        <v>1107</v>
      </c>
      <c r="B1108" t="s">
        <v>4319</v>
      </c>
      <c r="C1108">
        <v>176</v>
      </c>
      <c r="D1108" t="s">
        <v>7301</v>
      </c>
    </row>
    <row r="1109" spans="1:4" x14ac:dyDescent="0.25">
      <c r="A1109">
        <f t="shared" si="17"/>
        <v>1108</v>
      </c>
      <c r="B1109" t="s">
        <v>4873</v>
      </c>
      <c r="C1109">
        <v>176</v>
      </c>
      <c r="D1109" t="s">
        <v>7301</v>
      </c>
    </row>
    <row r="1110" spans="1:4" x14ac:dyDescent="0.25">
      <c r="A1110">
        <f t="shared" si="17"/>
        <v>1109</v>
      </c>
      <c r="B1110" t="s">
        <v>4516</v>
      </c>
      <c r="C1110">
        <v>175</v>
      </c>
      <c r="D1110" t="s">
        <v>7301</v>
      </c>
    </row>
    <row r="1111" spans="1:4" x14ac:dyDescent="0.25">
      <c r="A1111">
        <f t="shared" si="17"/>
        <v>1110</v>
      </c>
      <c r="B1111" t="s">
        <v>4794</v>
      </c>
      <c r="C1111">
        <v>175</v>
      </c>
      <c r="D1111" t="s">
        <v>7301</v>
      </c>
    </row>
    <row r="1112" spans="1:4" x14ac:dyDescent="0.25">
      <c r="A1112">
        <f t="shared" si="17"/>
        <v>1111</v>
      </c>
      <c r="B1112" t="s">
        <v>5476</v>
      </c>
      <c r="C1112">
        <v>175</v>
      </c>
      <c r="D1112" t="s">
        <v>7301</v>
      </c>
    </row>
    <row r="1113" spans="1:4" x14ac:dyDescent="0.25">
      <c r="A1113">
        <f t="shared" si="17"/>
        <v>1112</v>
      </c>
      <c r="B1113" t="s">
        <v>1580</v>
      </c>
      <c r="C1113">
        <v>174</v>
      </c>
      <c r="D1113" t="s">
        <v>7301</v>
      </c>
    </row>
    <row r="1114" spans="1:4" x14ac:dyDescent="0.25">
      <c r="A1114">
        <f t="shared" si="17"/>
        <v>1113</v>
      </c>
      <c r="B1114" t="s">
        <v>194</v>
      </c>
      <c r="C1114">
        <v>173</v>
      </c>
      <c r="D1114" t="s">
        <v>7301</v>
      </c>
    </row>
    <row r="1115" spans="1:4" x14ac:dyDescent="0.25">
      <c r="A1115">
        <f t="shared" si="17"/>
        <v>1114</v>
      </c>
      <c r="B1115" t="s">
        <v>353</v>
      </c>
      <c r="C1115">
        <v>173</v>
      </c>
      <c r="D1115" t="s">
        <v>7301</v>
      </c>
    </row>
    <row r="1116" spans="1:4" x14ac:dyDescent="0.25">
      <c r="A1116">
        <f t="shared" si="17"/>
        <v>1115</v>
      </c>
      <c r="B1116" t="s">
        <v>2593</v>
      </c>
      <c r="C1116">
        <v>173</v>
      </c>
      <c r="D1116" t="s">
        <v>7301</v>
      </c>
    </row>
    <row r="1117" spans="1:4" x14ac:dyDescent="0.25">
      <c r="A1117">
        <f t="shared" si="17"/>
        <v>1116</v>
      </c>
      <c r="B1117" t="s">
        <v>780</v>
      </c>
      <c r="C1117">
        <v>172</v>
      </c>
      <c r="D1117" t="s">
        <v>7301</v>
      </c>
    </row>
    <row r="1118" spans="1:4" x14ac:dyDescent="0.25">
      <c r="A1118">
        <f t="shared" si="17"/>
        <v>1117</v>
      </c>
      <c r="B1118" t="s">
        <v>1725</v>
      </c>
      <c r="C1118">
        <v>172</v>
      </c>
      <c r="D1118" t="s">
        <v>7301</v>
      </c>
    </row>
    <row r="1119" spans="1:4" x14ac:dyDescent="0.25">
      <c r="A1119">
        <f t="shared" si="17"/>
        <v>1118</v>
      </c>
      <c r="B1119" t="s">
        <v>2253</v>
      </c>
      <c r="C1119">
        <v>172</v>
      </c>
      <c r="D1119" t="s">
        <v>7301</v>
      </c>
    </row>
    <row r="1120" spans="1:4" x14ac:dyDescent="0.25">
      <c r="A1120">
        <f t="shared" si="17"/>
        <v>1119</v>
      </c>
      <c r="B1120" t="s">
        <v>463</v>
      </c>
      <c r="C1120">
        <v>171</v>
      </c>
      <c r="D1120" t="s">
        <v>7301</v>
      </c>
    </row>
    <row r="1121" spans="1:4" x14ac:dyDescent="0.25">
      <c r="A1121">
        <f t="shared" si="17"/>
        <v>1120</v>
      </c>
      <c r="B1121" t="s">
        <v>2028</v>
      </c>
      <c r="C1121">
        <v>171</v>
      </c>
      <c r="D1121" t="s">
        <v>7301</v>
      </c>
    </row>
    <row r="1122" spans="1:4" x14ac:dyDescent="0.25">
      <c r="A1122">
        <f t="shared" si="17"/>
        <v>1121</v>
      </c>
      <c r="B1122" t="s">
        <v>2351</v>
      </c>
      <c r="C1122">
        <v>171</v>
      </c>
      <c r="D1122" t="s">
        <v>7301</v>
      </c>
    </row>
    <row r="1123" spans="1:4" x14ac:dyDescent="0.25">
      <c r="A1123">
        <f t="shared" si="17"/>
        <v>1122</v>
      </c>
      <c r="B1123" t="s">
        <v>2271</v>
      </c>
      <c r="C1123">
        <v>170</v>
      </c>
      <c r="D1123" t="s">
        <v>7301</v>
      </c>
    </row>
    <row r="1124" spans="1:4" x14ac:dyDescent="0.25">
      <c r="A1124">
        <f t="shared" si="17"/>
        <v>1123</v>
      </c>
      <c r="B1124" t="s">
        <v>4606</v>
      </c>
      <c r="C1124">
        <v>170</v>
      </c>
      <c r="D1124" t="s">
        <v>7301</v>
      </c>
    </row>
    <row r="1125" spans="1:4" x14ac:dyDescent="0.25">
      <c r="A1125">
        <f t="shared" si="17"/>
        <v>1124</v>
      </c>
      <c r="B1125" t="s">
        <v>4906</v>
      </c>
      <c r="C1125">
        <v>170</v>
      </c>
      <c r="D1125" t="s">
        <v>7301</v>
      </c>
    </row>
    <row r="1126" spans="1:4" x14ac:dyDescent="0.25">
      <c r="A1126">
        <f t="shared" si="17"/>
        <v>1125</v>
      </c>
      <c r="B1126" t="s">
        <v>6358</v>
      </c>
      <c r="C1126">
        <v>170</v>
      </c>
      <c r="D1126" t="s">
        <v>7301</v>
      </c>
    </row>
    <row r="1127" spans="1:4" x14ac:dyDescent="0.25">
      <c r="A1127">
        <f t="shared" si="17"/>
        <v>1126</v>
      </c>
      <c r="B1127" t="s">
        <v>667</v>
      </c>
      <c r="C1127">
        <v>169</v>
      </c>
      <c r="D1127" t="s">
        <v>7301</v>
      </c>
    </row>
    <row r="1128" spans="1:4" x14ac:dyDescent="0.25">
      <c r="A1128">
        <f t="shared" si="17"/>
        <v>1127</v>
      </c>
      <c r="B1128" t="s">
        <v>1187</v>
      </c>
      <c r="C1128">
        <v>169</v>
      </c>
      <c r="D1128" t="s">
        <v>7301</v>
      </c>
    </row>
    <row r="1129" spans="1:4" x14ac:dyDescent="0.25">
      <c r="A1129">
        <f t="shared" si="17"/>
        <v>1128</v>
      </c>
      <c r="B1129" t="s">
        <v>2498</v>
      </c>
      <c r="C1129">
        <v>169</v>
      </c>
      <c r="D1129" t="s">
        <v>7301</v>
      </c>
    </row>
    <row r="1130" spans="1:4" x14ac:dyDescent="0.25">
      <c r="A1130">
        <f t="shared" si="17"/>
        <v>1129</v>
      </c>
      <c r="B1130" t="s">
        <v>2713</v>
      </c>
      <c r="C1130">
        <v>169</v>
      </c>
      <c r="D1130" t="s">
        <v>7301</v>
      </c>
    </row>
    <row r="1131" spans="1:4" x14ac:dyDescent="0.25">
      <c r="A1131">
        <f t="shared" si="17"/>
        <v>1130</v>
      </c>
      <c r="B1131" t="s">
        <v>3895</v>
      </c>
      <c r="C1131">
        <v>169</v>
      </c>
      <c r="D1131" t="s">
        <v>7301</v>
      </c>
    </row>
    <row r="1132" spans="1:4" x14ac:dyDescent="0.25">
      <c r="A1132">
        <f t="shared" si="17"/>
        <v>1131</v>
      </c>
      <c r="B1132" t="s">
        <v>5354</v>
      </c>
      <c r="C1132">
        <v>169</v>
      </c>
      <c r="D1132" t="s">
        <v>7301</v>
      </c>
    </row>
    <row r="1133" spans="1:4" x14ac:dyDescent="0.25">
      <c r="A1133">
        <f t="shared" si="17"/>
        <v>1132</v>
      </c>
      <c r="B1133" t="s">
        <v>1146</v>
      </c>
      <c r="C1133">
        <v>168</v>
      </c>
      <c r="D1133" t="s">
        <v>7301</v>
      </c>
    </row>
    <row r="1134" spans="1:4" x14ac:dyDescent="0.25">
      <c r="A1134">
        <f t="shared" si="17"/>
        <v>1133</v>
      </c>
      <c r="B1134" t="s">
        <v>1722</v>
      </c>
      <c r="C1134">
        <v>168</v>
      </c>
      <c r="D1134" t="s">
        <v>7301</v>
      </c>
    </row>
    <row r="1135" spans="1:4" x14ac:dyDescent="0.25">
      <c r="A1135">
        <f t="shared" si="17"/>
        <v>1134</v>
      </c>
      <c r="B1135" t="s">
        <v>4067</v>
      </c>
      <c r="C1135">
        <v>168</v>
      </c>
      <c r="D1135" t="s">
        <v>7301</v>
      </c>
    </row>
    <row r="1136" spans="1:4" x14ac:dyDescent="0.25">
      <c r="A1136">
        <f t="shared" si="17"/>
        <v>1135</v>
      </c>
      <c r="B1136" t="s">
        <v>4439</v>
      </c>
      <c r="C1136">
        <v>168</v>
      </c>
      <c r="D1136" t="s">
        <v>7301</v>
      </c>
    </row>
    <row r="1137" spans="1:4" x14ac:dyDescent="0.25">
      <c r="A1137">
        <f t="shared" si="17"/>
        <v>1136</v>
      </c>
      <c r="B1137" t="s">
        <v>4479</v>
      </c>
      <c r="C1137">
        <v>168</v>
      </c>
      <c r="D1137" t="s">
        <v>7301</v>
      </c>
    </row>
    <row r="1138" spans="1:4" x14ac:dyDescent="0.25">
      <c r="A1138">
        <f t="shared" si="17"/>
        <v>1137</v>
      </c>
      <c r="B1138" t="s">
        <v>4702</v>
      </c>
      <c r="C1138">
        <v>168</v>
      </c>
      <c r="D1138" t="s">
        <v>7301</v>
      </c>
    </row>
    <row r="1139" spans="1:4" x14ac:dyDescent="0.25">
      <c r="A1139">
        <f t="shared" si="17"/>
        <v>1138</v>
      </c>
      <c r="B1139" t="s">
        <v>2230</v>
      </c>
      <c r="C1139">
        <v>167</v>
      </c>
      <c r="D1139" t="s">
        <v>7301</v>
      </c>
    </row>
    <row r="1140" spans="1:4" x14ac:dyDescent="0.25">
      <c r="A1140">
        <f t="shared" si="17"/>
        <v>1139</v>
      </c>
      <c r="B1140" t="s">
        <v>3741</v>
      </c>
      <c r="C1140">
        <v>167</v>
      </c>
      <c r="D1140" t="s">
        <v>7301</v>
      </c>
    </row>
    <row r="1141" spans="1:4" x14ac:dyDescent="0.25">
      <c r="A1141">
        <f t="shared" si="17"/>
        <v>1140</v>
      </c>
      <c r="B1141" t="s">
        <v>4083</v>
      </c>
      <c r="C1141">
        <v>167</v>
      </c>
      <c r="D1141" t="s">
        <v>7301</v>
      </c>
    </row>
    <row r="1142" spans="1:4" x14ac:dyDescent="0.25">
      <c r="A1142">
        <f t="shared" si="17"/>
        <v>1141</v>
      </c>
      <c r="B1142" t="s">
        <v>5042</v>
      </c>
      <c r="C1142">
        <v>167</v>
      </c>
      <c r="D1142" t="s">
        <v>7301</v>
      </c>
    </row>
    <row r="1143" spans="1:4" x14ac:dyDescent="0.25">
      <c r="A1143">
        <f t="shared" si="17"/>
        <v>1142</v>
      </c>
      <c r="B1143" t="s">
        <v>720</v>
      </c>
      <c r="C1143">
        <v>166</v>
      </c>
      <c r="D1143" t="s">
        <v>7301</v>
      </c>
    </row>
    <row r="1144" spans="1:4" x14ac:dyDescent="0.25">
      <c r="A1144">
        <f t="shared" si="17"/>
        <v>1143</v>
      </c>
      <c r="B1144" t="s">
        <v>1306</v>
      </c>
      <c r="C1144">
        <v>166</v>
      </c>
      <c r="D1144" t="s">
        <v>7301</v>
      </c>
    </row>
    <row r="1145" spans="1:4" x14ac:dyDescent="0.25">
      <c r="A1145">
        <f t="shared" si="17"/>
        <v>1144</v>
      </c>
      <c r="B1145" t="s">
        <v>2672</v>
      </c>
      <c r="C1145">
        <v>166</v>
      </c>
      <c r="D1145" t="s">
        <v>7301</v>
      </c>
    </row>
    <row r="1146" spans="1:4" x14ac:dyDescent="0.25">
      <c r="A1146">
        <f t="shared" si="17"/>
        <v>1145</v>
      </c>
      <c r="B1146" t="s">
        <v>2702</v>
      </c>
      <c r="C1146">
        <v>166</v>
      </c>
      <c r="D1146" t="s">
        <v>7301</v>
      </c>
    </row>
    <row r="1147" spans="1:4" x14ac:dyDescent="0.25">
      <c r="A1147">
        <f t="shared" si="17"/>
        <v>1146</v>
      </c>
      <c r="B1147" t="s">
        <v>3278</v>
      </c>
      <c r="C1147">
        <v>166</v>
      </c>
      <c r="D1147" t="s">
        <v>7301</v>
      </c>
    </row>
    <row r="1148" spans="1:4" x14ac:dyDescent="0.25">
      <c r="A1148">
        <f t="shared" si="17"/>
        <v>1147</v>
      </c>
      <c r="B1148" t="s">
        <v>4602</v>
      </c>
      <c r="C1148">
        <v>166</v>
      </c>
      <c r="D1148" t="s">
        <v>7301</v>
      </c>
    </row>
    <row r="1149" spans="1:4" x14ac:dyDescent="0.25">
      <c r="A1149">
        <f t="shared" si="17"/>
        <v>1148</v>
      </c>
      <c r="B1149" t="s">
        <v>101</v>
      </c>
      <c r="C1149">
        <v>165</v>
      </c>
      <c r="D1149" t="s">
        <v>7301</v>
      </c>
    </row>
    <row r="1150" spans="1:4" x14ac:dyDescent="0.25">
      <c r="A1150">
        <f t="shared" si="17"/>
        <v>1149</v>
      </c>
      <c r="B1150" t="s">
        <v>2977</v>
      </c>
      <c r="C1150">
        <v>165</v>
      </c>
      <c r="D1150" t="s">
        <v>7301</v>
      </c>
    </row>
    <row r="1151" spans="1:4" x14ac:dyDescent="0.25">
      <c r="A1151">
        <f t="shared" si="17"/>
        <v>1150</v>
      </c>
      <c r="B1151" t="s">
        <v>3622</v>
      </c>
      <c r="C1151">
        <v>165</v>
      </c>
      <c r="D1151" t="s">
        <v>7301</v>
      </c>
    </row>
    <row r="1152" spans="1:4" x14ac:dyDescent="0.25">
      <c r="A1152">
        <f t="shared" si="17"/>
        <v>1151</v>
      </c>
      <c r="B1152" t="s">
        <v>4205</v>
      </c>
      <c r="C1152">
        <v>165</v>
      </c>
      <c r="D1152" t="s">
        <v>7301</v>
      </c>
    </row>
    <row r="1153" spans="1:4" x14ac:dyDescent="0.25">
      <c r="A1153">
        <f t="shared" si="17"/>
        <v>1152</v>
      </c>
      <c r="B1153" t="s">
        <v>4866</v>
      </c>
      <c r="C1153">
        <v>165</v>
      </c>
      <c r="D1153" t="s">
        <v>7301</v>
      </c>
    </row>
    <row r="1154" spans="1:4" x14ac:dyDescent="0.25">
      <c r="A1154">
        <f t="shared" si="17"/>
        <v>1153</v>
      </c>
      <c r="B1154" t="s">
        <v>4984</v>
      </c>
      <c r="C1154">
        <v>165</v>
      </c>
      <c r="D1154" t="s">
        <v>7301</v>
      </c>
    </row>
    <row r="1155" spans="1:4" x14ac:dyDescent="0.25">
      <c r="A1155">
        <f t="shared" si="17"/>
        <v>1154</v>
      </c>
      <c r="B1155" t="s">
        <v>5191</v>
      </c>
      <c r="C1155">
        <v>165</v>
      </c>
      <c r="D1155" t="s">
        <v>7301</v>
      </c>
    </row>
    <row r="1156" spans="1:4" x14ac:dyDescent="0.25">
      <c r="A1156">
        <f t="shared" ref="A1156:A1219" si="18">A1155+1</f>
        <v>1155</v>
      </c>
      <c r="B1156" t="s">
        <v>5461</v>
      </c>
      <c r="C1156">
        <v>165</v>
      </c>
      <c r="D1156" t="s">
        <v>7301</v>
      </c>
    </row>
    <row r="1157" spans="1:4" x14ac:dyDescent="0.25">
      <c r="A1157">
        <f t="shared" si="18"/>
        <v>1156</v>
      </c>
      <c r="B1157" t="s">
        <v>1761</v>
      </c>
      <c r="C1157">
        <v>164</v>
      </c>
      <c r="D1157" t="s">
        <v>7301</v>
      </c>
    </row>
    <row r="1158" spans="1:4" x14ac:dyDescent="0.25">
      <c r="A1158">
        <f t="shared" si="18"/>
        <v>1157</v>
      </c>
      <c r="B1158" t="s">
        <v>1883</v>
      </c>
      <c r="C1158">
        <v>164</v>
      </c>
      <c r="D1158" t="s">
        <v>7301</v>
      </c>
    </row>
    <row r="1159" spans="1:4" x14ac:dyDescent="0.25">
      <c r="A1159">
        <f t="shared" si="18"/>
        <v>1158</v>
      </c>
      <c r="B1159" t="s">
        <v>2100</v>
      </c>
      <c r="C1159">
        <v>164</v>
      </c>
      <c r="D1159" t="s">
        <v>7301</v>
      </c>
    </row>
    <row r="1160" spans="1:4" x14ac:dyDescent="0.25">
      <c r="A1160">
        <f t="shared" si="18"/>
        <v>1159</v>
      </c>
      <c r="B1160" t="s">
        <v>4204</v>
      </c>
      <c r="C1160">
        <v>164</v>
      </c>
      <c r="D1160" t="s">
        <v>7301</v>
      </c>
    </row>
    <row r="1161" spans="1:4" x14ac:dyDescent="0.25">
      <c r="A1161">
        <f t="shared" si="18"/>
        <v>1160</v>
      </c>
      <c r="B1161" t="s">
        <v>5011</v>
      </c>
      <c r="C1161">
        <v>164</v>
      </c>
      <c r="D1161" t="s">
        <v>7301</v>
      </c>
    </row>
    <row r="1162" spans="1:4" x14ac:dyDescent="0.25">
      <c r="A1162">
        <f t="shared" si="18"/>
        <v>1161</v>
      </c>
      <c r="B1162" t="s">
        <v>11</v>
      </c>
      <c r="C1162">
        <v>163</v>
      </c>
      <c r="D1162" t="s">
        <v>7301</v>
      </c>
    </row>
    <row r="1163" spans="1:4" x14ac:dyDescent="0.25">
      <c r="A1163">
        <f t="shared" si="18"/>
        <v>1162</v>
      </c>
      <c r="B1163" t="s">
        <v>827</v>
      </c>
      <c r="C1163">
        <v>163</v>
      </c>
      <c r="D1163" t="s">
        <v>7301</v>
      </c>
    </row>
    <row r="1164" spans="1:4" x14ac:dyDescent="0.25">
      <c r="A1164">
        <f t="shared" si="18"/>
        <v>1163</v>
      </c>
      <c r="B1164" t="s">
        <v>3984</v>
      </c>
      <c r="C1164">
        <v>163</v>
      </c>
      <c r="D1164" t="s">
        <v>7301</v>
      </c>
    </row>
    <row r="1165" spans="1:4" x14ac:dyDescent="0.25">
      <c r="A1165">
        <f t="shared" si="18"/>
        <v>1164</v>
      </c>
      <c r="B1165" t="s">
        <v>4389</v>
      </c>
      <c r="C1165">
        <v>163</v>
      </c>
      <c r="D1165" t="s">
        <v>7301</v>
      </c>
    </row>
    <row r="1166" spans="1:4" x14ac:dyDescent="0.25">
      <c r="A1166">
        <f t="shared" si="18"/>
        <v>1165</v>
      </c>
      <c r="B1166" t="s">
        <v>6296</v>
      </c>
      <c r="C1166">
        <v>163</v>
      </c>
      <c r="D1166" t="s">
        <v>7301</v>
      </c>
    </row>
    <row r="1167" spans="1:4" x14ac:dyDescent="0.25">
      <c r="A1167">
        <f t="shared" si="18"/>
        <v>1166</v>
      </c>
      <c r="B1167" t="s">
        <v>419</v>
      </c>
      <c r="C1167">
        <v>162</v>
      </c>
      <c r="D1167" t="s">
        <v>7301</v>
      </c>
    </row>
    <row r="1168" spans="1:4" x14ac:dyDescent="0.25">
      <c r="A1168">
        <f t="shared" si="18"/>
        <v>1167</v>
      </c>
      <c r="B1168" t="s">
        <v>669</v>
      </c>
      <c r="C1168">
        <v>162</v>
      </c>
      <c r="D1168" t="s">
        <v>7301</v>
      </c>
    </row>
    <row r="1169" spans="1:4" x14ac:dyDescent="0.25">
      <c r="A1169">
        <f t="shared" si="18"/>
        <v>1168</v>
      </c>
      <c r="B1169" t="s">
        <v>704</v>
      </c>
      <c r="C1169">
        <v>162</v>
      </c>
      <c r="D1169" t="s">
        <v>7301</v>
      </c>
    </row>
    <row r="1170" spans="1:4" x14ac:dyDescent="0.25">
      <c r="A1170">
        <f t="shared" si="18"/>
        <v>1169</v>
      </c>
      <c r="B1170" t="s">
        <v>2136</v>
      </c>
      <c r="C1170">
        <v>162</v>
      </c>
      <c r="D1170" t="s">
        <v>7301</v>
      </c>
    </row>
    <row r="1171" spans="1:4" x14ac:dyDescent="0.25">
      <c r="A1171">
        <f t="shared" si="18"/>
        <v>1170</v>
      </c>
      <c r="B1171" t="s">
        <v>2870</v>
      </c>
      <c r="C1171">
        <v>162</v>
      </c>
      <c r="D1171" t="s">
        <v>7301</v>
      </c>
    </row>
    <row r="1172" spans="1:4" x14ac:dyDescent="0.25">
      <c r="A1172">
        <f t="shared" si="18"/>
        <v>1171</v>
      </c>
      <c r="B1172" t="s">
        <v>6985</v>
      </c>
      <c r="C1172">
        <v>162</v>
      </c>
      <c r="D1172" t="s">
        <v>7301</v>
      </c>
    </row>
    <row r="1173" spans="1:4" x14ac:dyDescent="0.25">
      <c r="A1173">
        <f t="shared" si="18"/>
        <v>1172</v>
      </c>
      <c r="B1173" t="s">
        <v>383</v>
      </c>
      <c r="C1173">
        <v>161</v>
      </c>
      <c r="D1173" t="s">
        <v>7301</v>
      </c>
    </row>
    <row r="1174" spans="1:4" x14ac:dyDescent="0.25">
      <c r="A1174">
        <f t="shared" si="18"/>
        <v>1173</v>
      </c>
      <c r="B1174" t="s">
        <v>729</v>
      </c>
      <c r="C1174">
        <v>161</v>
      </c>
      <c r="D1174" t="s">
        <v>7301</v>
      </c>
    </row>
    <row r="1175" spans="1:4" x14ac:dyDescent="0.25">
      <c r="A1175">
        <f t="shared" si="18"/>
        <v>1174</v>
      </c>
      <c r="B1175" t="s">
        <v>1348</v>
      </c>
      <c r="C1175">
        <v>161</v>
      </c>
      <c r="D1175" t="s">
        <v>7301</v>
      </c>
    </row>
    <row r="1176" spans="1:4" x14ac:dyDescent="0.25">
      <c r="A1176">
        <f t="shared" si="18"/>
        <v>1175</v>
      </c>
      <c r="B1176" t="s">
        <v>2215</v>
      </c>
      <c r="C1176">
        <v>161</v>
      </c>
      <c r="D1176" t="s">
        <v>7301</v>
      </c>
    </row>
    <row r="1177" spans="1:4" x14ac:dyDescent="0.25">
      <c r="A1177">
        <f t="shared" si="18"/>
        <v>1176</v>
      </c>
      <c r="B1177" t="s">
        <v>2890</v>
      </c>
      <c r="C1177">
        <v>161</v>
      </c>
      <c r="D1177" t="s">
        <v>7301</v>
      </c>
    </row>
    <row r="1178" spans="1:4" x14ac:dyDescent="0.25">
      <c r="A1178">
        <f t="shared" si="18"/>
        <v>1177</v>
      </c>
      <c r="B1178" t="s">
        <v>6698</v>
      </c>
      <c r="C1178">
        <v>161</v>
      </c>
      <c r="D1178" t="s">
        <v>7301</v>
      </c>
    </row>
    <row r="1179" spans="1:4" x14ac:dyDescent="0.25">
      <c r="A1179">
        <f t="shared" si="18"/>
        <v>1178</v>
      </c>
      <c r="B1179" t="s">
        <v>191</v>
      </c>
      <c r="C1179">
        <v>160</v>
      </c>
      <c r="D1179" t="s">
        <v>7301</v>
      </c>
    </row>
    <row r="1180" spans="1:4" x14ac:dyDescent="0.25">
      <c r="A1180">
        <f t="shared" si="18"/>
        <v>1179</v>
      </c>
      <c r="B1180" t="s">
        <v>2652</v>
      </c>
      <c r="C1180">
        <v>160</v>
      </c>
      <c r="D1180" t="s">
        <v>7301</v>
      </c>
    </row>
    <row r="1181" spans="1:4" x14ac:dyDescent="0.25">
      <c r="A1181">
        <f t="shared" si="18"/>
        <v>1180</v>
      </c>
      <c r="B1181" t="s">
        <v>4200</v>
      </c>
      <c r="C1181">
        <v>160</v>
      </c>
      <c r="D1181" t="s">
        <v>7301</v>
      </c>
    </row>
    <row r="1182" spans="1:4" x14ac:dyDescent="0.25">
      <c r="A1182">
        <f t="shared" si="18"/>
        <v>1181</v>
      </c>
      <c r="B1182" t="s">
        <v>4643</v>
      </c>
      <c r="C1182">
        <v>160</v>
      </c>
      <c r="D1182" t="s">
        <v>7301</v>
      </c>
    </row>
    <row r="1183" spans="1:4" x14ac:dyDescent="0.25">
      <c r="A1183">
        <f t="shared" si="18"/>
        <v>1182</v>
      </c>
      <c r="B1183" t="s">
        <v>6467</v>
      </c>
      <c r="C1183">
        <v>160</v>
      </c>
      <c r="D1183" t="s">
        <v>7301</v>
      </c>
    </row>
    <row r="1184" spans="1:4" x14ac:dyDescent="0.25">
      <c r="A1184">
        <f t="shared" si="18"/>
        <v>1183</v>
      </c>
      <c r="B1184" t="s">
        <v>3051</v>
      </c>
      <c r="C1184">
        <v>159</v>
      </c>
      <c r="D1184" t="s">
        <v>7301</v>
      </c>
    </row>
    <row r="1185" spans="1:4" x14ac:dyDescent="0.25">
      <c r="A1185">
        <f t="shared" si="18"/>
        <v>1184</v>
      </c>
      <c r="B1185" t="s">
        <v>3221</v>
      </c>
      <c r="C1185">
        <v>159</v>
      </c>
      <c r="D1185" t="s">
        <v>7301</v>
      </c>
    </row>
    <row r="1186" spans="1:4" x14ac:dyDescent="0.25">
      <c r="A1186">
        <f t="shared" si="18"/>
        <v>1185</v>
      </c>
      <c r="B1186" t="s">
        <v>3455</v>
      </c>
      <c r="C1186">
        <v>159</v>
      </c>
      <c r="D1186" t="s">
        <v>7301</v>
      </c>
    </row>
    <row r="1187" spans="1:4" x14ac:dyDescent="0.25">
      <c r="A1187">
        <f t="shared" si="18"/>
        <v>1186</v>
      </c>
      <c r="B1187" t="s">
        <v>4054</v>
      </c>
      <c r="C1187">
        <v>159</v>
      </c>
      <c r="D1187" t="s">
        <v>7301</v>
      </c>
    </row>
    <row r="1188" spans="1:4" x14ac:dyDescent="0.25">
      <c r="A1188">
        <f t="shared" si="18"/>
        <v>1187</v>
      </c>
      <c r="B1188" t="s">
        <v>4196</v>
      </c>
      <c r="C1188">
        <v>159</v>
      </c>
      <c r="D1188" t="s">
        <v>7301</v>
      </c>
    </row>
    <row r="1189" spans="1:4" x14ac:dyDescent="0.25">
      <c r="A1189">
        <f t="shared" si="18"/>
        <v>1188</v>
      </c>
      <c r="B1189" t="s">
        <v>6501</v>
      </c>
      <c r="C1189">
        <v>158</v>
      </c>
      <c r="D1189" t="s">
        <v>7301</v>
      </c>
    </row>
    <row r="1190" spans="1:4" x14ac:dyDescent="0.25">
      <c r="A1190">
        <f t="shared" si="18"/>
        <v>1189</v>
      </c>
      <c r="B1190" t="s">
        <v>6548</v>
      </c>
      <c r="C1190">
        <v>158</v>
      </c>
      <c r="D1190" t="s">
        <v>7301</v>
      </c>
    </row>
    <row r="1191" spans="1:4" x14ac:dyDescent="0.25">
      <c r="A1191">
        <f t="shared" si="18"/>
        <v>1190</v>
      </c>
      <c r="B1191" t="s">
        <v>158</v>
      </c>
      <c r="C1191">
        <v>157</v>
      </c>
      <c r="D1191" t="s">
        <v>7301</v>
      </c>
    </row>
    <row r="1192" spans="1:4" x14ac:dyDescent="0.25">
      <c r="A1192">
        <f t="shared" si="18"/>
        <v>1191</v>
      </c>
      <c r="B1192" t="s">
        <v>1908</v>
      </c>
      <c r="C1192">
        <v>157</v>
      </c>
      <c r="D1192" t="s">
        <v>7301</v>
      </c>
    </row>
    <row r="1193" spans="1:4" x14ac:dyDescent="0.25">
      <c r="A1193">
        <f t="shared" si="18"/>
        <v>1192</v>
      </c>
      <c r="B1193" t="s">
        <v>2018</v>
      </c>
      <c r="C1193">
        <v>157</v>
      </c>
      <c r="D1193" t="s">
        <v>7301</v>
      </c>
    </row>
    <row r="1194" spans="1:4" x14ac:dyDescent="0.25">
      <c r="A1194">
        <f t="shared" si="18"/>
        <v>1193</v>
      </c>
      <c r="B1194" t="s">
        <v>3627</v>
      </c>
      <c r="C1194">
        <v>157</v>
      </c>
      <c r="D1194" t="s">
        <v>7301</v>
      </c>
    </row>
    <row r="1195" spans="1:4" x14ac:dyDescent="0.25">
      <c r="A1195">
        <f t="shared" si="18"/>
        <v>1194</v>
      </c>
      <c r="B1195" t="s">
        <v>3903</v>
      </c>
      <c r="C1195">
        <v>157</v>
      </c>
      <c r="D1195" t="s">
        <v>7301</v>
      </c>
    </row>
    <row r="1196" spans="1:4" x14ac:dyDescent="0.25">
      <c r="A1196">
        <f t="shared" si="18"/>
        <v>1195</v>
      </c>
      <c r="B1196" t="s">
        <v>4597</v>
      </c>
      <c r="C1196">
        <v>157</v>
      </c>
      <c r="D1196" t="s">
        <v>7301</v>
      </c>
    </row>
    <row r="1197" spans="1:4" x14ac:dyDescent="0.25">
      <c r="A1197">
        <f t="shared" si="18"/>
        <v>1196</v>
      </c>
      <c r="B1197" t="s">
        <v>6923</v>
      </c>
      <c r="C1197">
        <v>157</v>
      </c>
      <c r="D1197" t="s">
        <v>7301</v>
      </c>
    </row>
    <row r="1198" spans="1:4" x14ac:dyDescent="0.25">
      <c r="A1198">
        <f t="shared" si="18"/>
        <v>1197</v>
      </c>
      <c r="B1198" t="s">
        <v>3066</v>
      </c>
      <c r="C1198">
        <v>156</v>
      </c>
      <c r="D1198" t="s">
        <v>7301</v>
      </c>
    </row>
    <row r="1199" spans="1:4" x14ac:dyDescent="0.25">
      <c r="A1199">
        <f t="shared" si="18"/>
        <v>1198</v>
      </c>
      <c r="B1199" t="s">
        <v>3731</v>
      </c>
      <c r="C1199">
        <v>156</v>
      </c>
      <c r="D1199" t="s">
        <v>7301</v>
      </c>
    </row>
    <row r="1200" spans="1:4" x14ac:dyDescent="0.25">
      <c r="A1200">
        <f t="shared" si="18"/>
        <v>1199</v>
      </c>
      <c r="B1200" t="s">
        <v>283</v>
      </c>
      <c r="C1200">
        <v>155</v>
      </c>
      <c r="D1200" t="s">
        <v>7301</v>
      </c>
    </row>
    <row r="1201" spans="1:4" x14ac:dyDescent="0.25">
      <c r="A1201">
        <f t="shared" si="18"/>
        <v>1200</v>
      </c>
      <c r="B1201" t="s">
        <v>1936</v>
      </c>
      <c r="C1201">
        <v>155</v>
      </c>
      <c r="D1201" t="s">
        <v>7301</v>
      </c>
    </row>
    <row r="1202" spans="1:4" x14ac:dyDescent="0.25">
      <c r="A1202">
        <f t="shared" si="18"/>
        <v>1201</v>
      </c>
      <c r="B1202" t="s">
        <v>1949</v>
      </c>
      <c r="C1202">
        <v>155</v>
      </c>
      <c r="D1202" t="s">
        <v>7301</v>
      </c>
    </row>
    <row r="1203" spans="1:4" x14ac:dyDescent="0.25">
      <c r="A1203">
        <f t="shared" si="18"/>
        <v>1202</v>
      </c>
      <c r="B1203" t="s">
        <v>2034</v>
      </c>
      <c r="C1203">
        <v>155</v>
      </c>
      <c r="D1203" t="s">
        <v>7301</v>
      </c>
    </row>
    <row r="1204" spans="1:4" x14ac:dyDescent="0.25">
      <c r="A1204">
        <f t="shared" si="18"/>
        <v>1203</v>
      </c>
      <c r="B1204" t="s">
        <v>2756</v>
      </c>
      <c r="C1204">
        <v>155</v>
      </c>
      <c r="D1204" t="s">
        <v>7301</v>
      </c>
    </row>
    <row r="1205" spans="1:4" x14ac:dyDescent="0.25">
      <c r="A1205">
        <f t="shared" si="18"/>
        <v>1204</v>
      </c>
      <c r="B1205" t="s">
        <v>4920</v>
      </c>
      <c r="C1205">
        <v>155</v>
      </c>
      <c r="D1205" t="s">
        <v>7301</v>
      </c>
    </row>
    <row r="1206" spans="1:4" x14ac:dyDescent="0.25">
      <c r="A1206">
        <f t="shared" si="18"/>
        <v>1205</v>
      </c>
      <c r="B1206" t="s">
        <v>650</v>
      </c>
      <c r="C1206">
        <v>154</v>
      </c>
      <c r="D1206" t="s">
        <v>7301</v>
      </c>
    </row>
    <row r="1207" spans="1:4" x14ac:dyDescent="0.25">
      <c r="A1207">
        <f t="shared" si="18"/>
        <v>1206</v>
      </c>
      <c r="B1207" t="s">
        <v>1926</v>
      </c>
      <c r="C1207">
        <v>154</v>
      </c>
      <c r="D1207" t="s">
        <v>7301</v>
      </c>
    </row>
    <row r="1208" spans="1:4" x14ac:dyDescent="0.25">
      <c r="A1208">
        <f t="shared" si="18"/>
        <v>1207</v>
      </c>
      <c r="B1208" t="s">
        <v>1942</v>
      </c>
      <c r="C1208">
        <v>154</v>
      </c>
      <c r="D1208" t="s">
        <v>7301</v>
      </c>
    </row>
    <row r="1209" spans="1:4" x14ac:dyDescent="0.25">
      <c r="A1209">
        <f t="shared" si="18"/>
        <v>1208</v>
      </c>
      <c r="B1209" t="s">
        <v>4695</v>
      </c>
      <c r="C1209">
        <v>154</v>
      </c>
      <c r="D1209" t="s">
        <v>7301</v>
      </c>
    </row>
    <row r="1210" spans="1:4" x14ac:dyDescent="0.25">
      <c r="A1210">
        <f t="shared" si="18"/>
        <v>1209</v>
      </c>
      <c r="B1210" t="s">
        <v>4864</v>
      </c>
      <c r="C1210">
        <v>154</v>
      </c>
      <c r="D1210" t="s">
        <v>7301</v>
      </c>
    </row>
    <row r="1211" spans="1:4" x14ac:dyDescent="0.25">
      <c r="A1211">
        <f t="shared" si="18"/>
        <v>1210</v>
      </c>
      <c r="B1211" t="s">
        <v>4883</v>
      </c>
      <c r="C1211">
        <v>154</v>
      </c>
      <c r="D1211" t="s">
        <v>7301</v>
      </c>
    </row>
    <row r="1212" spans="1:4" x14ac:dyDescent="0.25">
      <c r="A1212">
        <f t="shared" si="18"/>
        <v>1211</v>
      </c>
      <c r="B1212" t="s">
        <v>5072</v>
      </c>
      <c r="C1212">
        <v>154</v>
      </c>
      <c r="D1212" t="s">
        <v>7301</v>
      </c>
    </row>
    <row r="1213" spans="1:4" x14ac:dyDescent="0.25">
      <c r="A1213">
        <f t="shared" si="18"/>
        <v>1212</v>
      </c>
      <c r="B1213" t="s">
        <v>5321</v>
      </c>
      <c r="C1213">
        <v>154</v>
      </c>
      <c r="D1213" t="s">
        <v>7301</v>
      </c>
    </row>
    <row r="1214" spans="1:4" x14ac:dyDescent="0.25">
      <c r="A1214">
        <f t="shared" si="18"/>
        <v>1213</v>
      </c>
      <c r="B1214" t="s">
        <v>999</v>
      </c>
      <c r="C1214">
        <v>153</v>
      </c>
      <c r="D1214" t="s">
        <v>7301</v>
      </c>
    </row>
    <row r="1215" spans="1:4" x14ac:dyDescent="0.25">
      <c r="A1215">
        <f t="shared" si="18"/>
        <v>1214</v>
      </c>
      <c r="B1215" t="s">
        <v>1595</v>
      </c>
      <c r="C1215">
        <v>153</v>
      </c>
      <c r="D1215" t="s">
        <v>7301</v>
      </c>
    </row>
    <row r="1216" spans="1:4" x14ac:dyDescent="0.25">
      <c r="A1216">
        <f t="shared" si="18"/>
        <v>1215</v>
      </c>
      <c r="B1216" t="s">
        <v>2046</v>
      </c>
      <c r="C1216">
        <v>153</v>
      </c>
      <c r="D1216" t="s">
        <v>7301</v>
      </c>
    </row>
    <row r="1217" spans="1:4" x14ac:dyDescent="0.25">
      <c r="A1217">
        <f t="shared" si="18"/>
        <v>1216</v>
      </c>
      <c r="B1217" t="s">
        <v>3182</v>
      </c>
      <c r="C1217">
        <v>153</v>
      </c>
      <c r="D1217" t="s">
        <v>7301</v>
      </c>
    </row>
    <row r="1218" spans="1:4" x14ac:dyDescent="0.25">
      <c r="A1218">
        <f t="shared" si="18"/>
        <v>1217</v>
      </c>
      <c r="B1218" t="s">
        <v>3374</v>
      </c>
      <c r="C1218">
        <v>153</v>
      </c>
      <c r="D1218" t="s">
        <v>7301</v>
      </c>
    </row>
    <row r="1219" spans="1:4" x14ac:dyDescent="0.25">
      <c r="A1219">
        <f t="shared" si="18"/>
        <v>1218</v>
      </c>
      <c r="B1219" t="s">
        <v>3505</v>
      </c>
      <c r="C1219">
        <v>153</v>
      </c>
      <c r="D1219" t="s">
        <v>7301</v>
      </c>
    </row>
    <row r="1220" spans="1:4" x14ac:dyDescent="0.25">
      <c r="A1220">
        <f t="shared" ref="A1220:A1283" si="19">A1219+1</f>
        <v>1219</v>
      </c>
      <c r="B1220" t="s">
        <v>4149</v>
      </c>
      <c r="C1220">
        <v>153</v>
      </c>
      <c r="D1220" t="s">
        <v>7301</v>
      </c>
    </row>
    <row r="1221" spans="1:4" x14ac:dyDescent="0.25">
      <c r="A1221">
        <f t="shared" si="19"/>
        <v>1220</v>
      </c>
      <c r="B1221" t="s">
        <v>106</v>
      </c>
      <c r="C1221">
        <v>152</v>
      </c>
      <c r="D1221" t="s">
        <v>7301</v>
      </c>
    </row>
    <row r="1222" spans="1:4" x14ac:dyDescent="0.25">
      <c r="A1222">
        <f t="shared" si="19"/>
        <v>1221</v>
      </c>
      <c r="B1222" t="s">
        <v>527</v>
      </c>
      <c r="C1222">
        <v>152</v>
      </c>
      <c r="D1222" t="s">
        <v>7301</v>
      </c>
    </row>
    <row r="1223" spans="1:4" x14ac:dyDescent="0.25">
      <c r="A1223">
        <f t="shared" si="19"/>
        <v>1222</v>
      </c>
      <c r="B1223" t="s">
        <v>1469</v>
      </c>
      <c r="C1223">
        <v>152</v>
      </c>
      <c r="D1223" t="s">
        <v>7301</v>
      </c>
    </row>
    <row r="1224" spans="1:4" x14ac:dyDescent="0.25">
      <c r="A1224">
        <f t="shared" si="19"/>
        <v>1223</v>
      </c>
      <c r="B1224" t="s">
        <v>4765</v>
      </c>
      <c r="C1224">
        <v>152</v>
      </c>
      <c r="D1224" t="s">
        <v>7301</v>
      </c>
    </row>
    <row r="1225" spans="1:4" x14ac:dyDescent="0.25">
      <c r="A1225">
        <f t="shared" si="19"/>
        <v>1224</v>
      </c>
      <c r="B1225" t="s">
        <v>1032</v>
      </c>
      <c r="C1225">
        <v>151</v>
      </c>
      <c r="D1225" t="s">
        <v>7301</v>
      </c>
    </row>
    <row r="1226" spans="1:4" x14ac:dyDescent="0.25">
      <c r="A1226">
        <f t="shared" si="19"/>
        <v>1225</v>
      </c>
      <c r="B1226" t="s">
        <v>1076</v>
      </c>
      <c r="C1226">
        <v>151</v>
      </c>
      <c r="D1226" t="s">
        <v>7301</v>
      </c>
    </row>
    <row r="1227" spans="1:4" x14ac:dyDescent="0.25">
      <c r="A1227">
        <f t="shared" si="19"/>
        <v>1226</v>
      </c>
      <c r="B1227" t="s">
        <v>1184</v>
      </c>
      <c r="C1227">
        <v>151</v>
      </c>
      <c r="D1227" t="s">
        <v>7301</v>
      </c>
    </row>
    <row r="1228" spans="1:4" x14ac:dyDescent="0.25">
      <c r="A1228">
        <f t="shared" si="19"/>
        <v>1227</v>
      </c>
      <c r="B1228" t="s">
        <v>2375</v>
      </c>
      <c r="C1228">
        <v>151</v>
      </c>
      <c r="D1228" t="s">
        <v>7301</v>
      </c>
    </row>
    <row r="1229" spans="1:4" x14ac:dyDescent="0.25">
      <c r="A1229">
        <f t="shared" si="19"/>
        <v>1228</v>
      </c>
      <c r="B1229" t="s">
        <v>2962</v>
      </c>
      <c r="C1229">
        <v>151</v>
      </c>
      <c r="D1229" t="s">
        <v>7301</v>
      </c>
    </row>
    <row r="1230" spans="1:4" x14ac:dyDescent="0.25">
      <c r="A1230">
        <f t="shared" si="19"/>
        <v>1229</v>
      </c>
      <c r="B1230" t="s">
        <v>4192</v>
      </c>
      <c r="C1230">
        <v>151</v>
      </c>
      <c r="D1230" t="s">
        <v>7301</v>
      </c>
    </row>
    <row r="1231" spans="1:4" x14ac:dyDescent="0.25">
      <c r="A1231">
        <f t="shared" si="19"/>
        <v>1230</v>
      </c>
      <c r="B1231" t="s">
        <v>7310</v>
      </c>
      <c r="C1231">
        <v>151</v>
      </c>
      <c r="D1231" t="s">
        <v>7301</v>
      </c>
    </row>
    <row r="1232" spans="1:4" x14ac:dyDescent="0.25">
      <c r="A1232">
        <f t="shared" si="19"/>
        <v>1231</v>
      </c>
      <c r="B1232" t="s">
        <v>5310</v>
      </c>
      <c r="C1232">
        <v>151</v>
      </c>
      <c r="D1232" t="s">
        <v>7301</v>
      </c>
    </row>
    <row r="1233" spans="1:4" x14ac:dyDescent="0.25">
      <c r="A1233">
        <f t="shared" si="19"/>
        <v>1232</v>
      </c>
      <c r="B1233" t="s">
        <v>6680</v>
      </c>
      <c r="C1233">
        <v>151</v>
      </c>
      <c r="D1233" t="s">
        <v>7301</v>
      </c>
    </row>
    <row r="1234" spans="1:4" x14ac:dyDescent="0.25">
      <c r="A1234">
        <f t="shared" si="19"/>
        <v>1233</v>
      </c>
      <c r="B1234" t="s">
        <v>51</v>
      </c>
      <c r="C1234">
        <v>150</v>
      </c>
      <c r="D1234" t="s">
        <v>7301</v>
      </c>
    </row>
    <row r="1235" spans="1:4" x14ac:dyDescent="0.25">
      <c r="A1235">
        <f t="shared" si="19"/>
        <v>1234</v>
      </c>
      <c r="B1235" t="s">
        <v>129</v>
      </c>
      <c r="C1235">
        <v>150</v>
      </c>
      <c r="D1235" t="s">
        <v>7301</v>
      </c>
    </row>
    <row r="1236" spans="1:4" x14ac:dyDescent="0.25">
      <c r="A1236">
        <f t="shared" si="19"/>
        <v>1235</v>
      </c>
      <c r="B1236" t="s">
        <v>1463</v>
      </c>
      <c r="C1236">
        <v>150</v>
      </c>
      <c r="D1236" t="s">
        <v>7301</v>
      </c>
    </row>
    <row r="1237" spans="1:4" x14ac:dyDescent="0.25">
      <c r="A1237">
        <f t="shared" si="19"/>
        <v>1236</v>
      </c>
      <c r="B1237" t="s">
        <v>2442</v>
      </c>
      <c r="C1237">
        <v>150</v>
      </c>
      <c r="D1237" t="s">
        <v>7301</v>
      </c>
    </row>
    <row r="1238" spans="1:4" x14ac:dyDescent="0.25">
      <c r="A1238">
        <f t="shared" si="19"/>
        <v>1237</v>
      </c>
      <c r="B1238" t="s">
        <v>2487</v>
      </c>
      <c r="C1238">
        <v>150</v>
      </c>
      <c r="D1238" t="s">
        <v>7301</v>
      </c>
    </row>
    <row r="1239" spans="1:4" x14ac:dyDescent="0.25">
      <c r="A1239">
        <f t="shared" si="19"/>
        <v>1238</v>
      </c>
      <c r="B1239" t="s">
        <v>3050</v>
      </c>
      <c r="C1239">
        <v>150</v>
      </c>
      <c r="D1239" t="s">
        <v>7301</v>
      </c>
    </row>
    <row r="1240" spans="1:4" x14ac:dyDescent="0.25">
      <c r="A1240">
        <f t="shared" si="19"/>
        <v>1239</v>
      </c>
      <c r="B1240" t="s">
        <v>4997</v>
      </c>
      <c r="C1240">
        <v>150</v>
      </c>
      <c r="D1240" t="s">
        <v>7301</v>
      </c>
    </row>
    <row r="1241" spans="1:4" x14ac:dyDescent="0.25">
      <c r="A1241">
        <f t="shared" si="19"/>
        <v>1240</v>
      </c>
      <c r="B1241" t="s">
        <v>5049</v>
      </c>
      <c r="C1241">
        <v>150</v>
      </c>
      <c r="D1241" t="s">
        <v>7301</v>
      </c>
    </row>
    <row r="1242" spans="1:4" x14ac:dyDescent="0.25">
      <c r="A1242">
        <f t="shared" si="19"/>
        <v>1241</v>
      </c>
      <c r="B1242" t="s">
        <v>5307</v>
      </c>
      <c r="C1242">
        <v>150</v>
      </c>
      <c r="D1242" t="s">
        <v>7301</v>
      </c>
    </row>
    <row r="1243" spans="1:4" x14ac:dyDescent="0.25">
      <c r="A1243">
        <f t="shared" si="19"/>
        <v>1242</v>
      </c>
      <c r="B1243" t="s">
        <v>5340</v>
      </c>
      <c r="C1243">
        <v>150</v>
      </c>
      <c r="D1243" t="s">
        <v>7301</v>
      </c>
    </row>
    <row r="1244" spans="1:4" x14ac:dyDescent="0.25">
      <c r="A1244">
        <f t="shared" si="19"/>
        <v>1243</v>
      </c>
      <c r="B1244" t="s">
        <v>6182</v>
      </c>
      <c r="C1244">
        <v>150</v>
      </c>
      <c r="D1244" t="s">
        <v>7301</v>
      </c>
    </row>
    <row r="1245" spans="1:4" x14ac:dyDescent="0.25">
      <c r="A1245">
        <f t="shared" si="19"/>
        <v>1244</v>
      </c>
      <c r="B1245" t="s">
        <v>385</v>
      </c>
      <c r="C1245">
        <v>149</v>
      </c>
      <c r="D1245" t="s">
        <v>7301</v>
      </c>
    </row>
    <row r="1246" spans="1:4" x14ac:dyDescent="0.25">
      <c r="A1246">
        <f t="shared" si="19"/>
        <v>1245</v>
      </c>
      <c r="B1246" t="s">
        <v>431</v>
      </c>
      <c r="C1246">
        <v>149</v>
      </c>
      <c r="D1246" t="s">
        <v>7301</v>
      </c>
    </row>
    <row r="1247" spans="1:4" x14ac:dyDescent="0.25">
      <c r="A1247">
        <f t="shared" si="19"/>
        <v>1246</v>
      </c>
      <c r="B1247" t="s">
        <v>1142</v>
      </c>
      <c r="C1247">
        <v>149</v>
      </c>
      <c r="D1247" t="s">
        <v>7301</v>
      </c>
    </row>
    <row r="1248" spans="1:4" x14ac:dyDescent="0.25">
      <c r="A1248">
        <f t="shared" si="19"/>
        <v>1247</v>
      </c>
      <c r="B1248" t="s">
        <v>1150</v>
      </c>
      <c r="C1248">
        <v>149</v>
      </c>
      <c r="D1248" t="s">
        <v>7301</v>
      </c>
    </row>
    <row r="1249" spans="1:4" x14ac:dyDescent="0.25">
      <c r="A1249">
        <f t="shared" si="19"/>
        <v>1248</v>
      </c>
      <c r="B1249" t="s">
        <v>3550</v>
      </c>
      <c r="C1249">
        <v>149</v>
      </c>
      <c r="D1249" t="s">
        <v>7301</v>
      </c>
    </row>
    <row r="1250" spans="1:4" x14ac:dyDescent="0.25">
      <c r="A1250">
        <f t="shared" si="19"/>
        <v>1249</v>
      </c>
      <c r="B1250" t="s">
        <v>4679</v>
      </c>
      <c r="C1250">
        <v>149</v>
      </c>
      <c r="D1250" t="s">
        <v>7301</v>
      </c>
    </row>
    <row r="1251" spans="1:4" x14ac:dyDescent="0.25">
      <c r="A1251">
        <f t="shared" si="19"/>
        <v>1250</v>
      </c>
      <c r="B1251" t="s">
        <v>3177</v>
      </c>
      <c r="C1251">
        <v>148</v>
      </c>
      <c r="D1251" t="s">
        <v>7301</v>
      </c>
    </row>
    <row r="1252" spans="1:4" x14ac:dyDescent="0.25">
      <c r="A1252">
        <f t="shared" si="19"/>
        <v>1251</v>
      </c>
      <c r="B1252" t="s">
        <v>5027</v>
      </c>
      <c r="C1252">
        <v>148</v>
      </c>
      <c r="D1252" t="s">
        <v>7301</v>
      </c>
    </row>
    <row r="1253" spans="1:4" x14ac:dyDescent="0.25">
      <c r="A1253">
        <f t="shared" si="19"/>
        <v>1252</v>
      </c>
      <c r="B1253" t="s">
        <v>6707</v>
      </c>
      <c r="C1253">
        <v>148</v>
      </c>
      <c r="D1253" t="s">
        <v>7301</v>
      </c>
    </row>
    <row r="1254" spans="1:4" x14ac:dyDescent="0.25">
      <c r="A1254">
        <f t="shared" si="19"/>
        <v>1253</v>
      </c>
      <c r="B1254" t="s">
        <v>6959</v>
      </c>
      <c r="C1254">
        <v>148</v>
      </c>
      <c r="D1254" t="s">
        <v>7301</v>
      </c>
    </row>
    <row r="1255" spans="1:4" x14ac:dyDescent="0.25">
      <c r="A1255">
        <f t="shared" si="19"/>
        <v>1254</v>
      </c>
      <c r="B1255" t="s">
        <v>1518</v>
      </c>
      <c r="C1255">
        <v>147</v>
      </c>
      <c r="D1255" t="s">
        <v>7301</v>
      </c>
    </row>
    <row r="1256" spans="1:4" x14ac:dyDescent="0.25">
      <c r="A1256">
        <f t="shared" si="19"/>
        <v>1255</v>
      </c>
      <c r="B1256" t="s">
        <v>2629</v>
      </c>
      <c r="C1256">
        <v>147</v>
      </c>
      <c r="D1256" t="s">
        <v>7301</v>
      </c>
    </row>
    <row r="1257" spans="1:4" x14ac:dyDescent="0.25">
      <c r="A1257">
        <f t="shared" si="19"/>
        <v>1256</v>
      </c>
      <c r="B1257" t="s">
        <v>2978</v>
      </c>
      <c r="C1257">
        <v>147</v>
      </c>
      <c r="D1257" t="s">
        <v>7301</v>
      </c>
    </row>
    <row r="1258" spans="1:4" x14ac:dyDescent="0.25">
      <c r="A1258">
        <f t="shared" si="19"/>
        <v>1257</v>
      </c>
      <c r="B1258" t="s">
        <v>3157</v>
      </c>
      <c r="C1258">
        <v>147</v>
      </c>
      <c r="D1258" t="s">
        <v>7301</v>
      </c>
    </row>
    <row r="1259" spans="1:4" x14ac:dyDescent="0.25">
      <c r="A1259">
        <f t="shared" si="19"/>
        <v>1258</v>
      </c>
      <c r="B1259" t="s">
        <v>4055</v>
      </c>
      <c r="C1259">
        <v>147</v>
      </c>
      <c r="D1259" t="s">
        <v>7301</v>
      </c>
    </row>
    <row r="1260" spans="1:4" x14ac:dyDescent="0.25">
      <c r="A1260">
        <f t="shared" si="19"/>
        <v>1259</v>
      </c>
      <c r="B1260" t="s">
        <v>4769</v>
      </c>
      <c r="C1260">
        <v>147</v>
      </c>
      <c r="D1260" t="s">
        <v>7301</v>
      </c>
    </row>
    <row r="1261" spans="1:4" x14ac:dyDescent="0.25">
      <c r="A1261">
        <f t="shared" si="19"/>
        <v>1260</v>
      </c>
      <c r="B1261" t="s">
        <v>1317</v>
      </c>
      <c r="C1261">
        <v>146</v>
      </c>
      <c r="D1261" t="s">
        <v>7301</v>
      </c>
    </row>
    <row r="1262" spans="1:4" x14ac:dyDescent="0.25">
      <c r="A1262">
        <f t="shared" si="19"/>
        <v>1261</v>
      </c>
      <c r="B1262" t="s">
        <v>1850</v>
      </c>
      <c r="C1262">
        <v>146</v>
      </c>
      <c r="D1262" t="s">
        <v>7301</v>
      </c>
    </row>
    <row r="1263" spans="1:4" x14ac:dyDescent="0.25">
      <c r="A1263">
        <f t="shared" si="19"/>
        <v>1262</v>
      </c>
      <c r="B1263" t="s">
        <v>2058</v>
      </c>
      <c r="C1263">
        <v>146</v>
      </c>
      <c r="D1263" t="s">
        <v>7301</v>
      </c>
    </row>
    <row r="1264" spans="1:4" x14ac:dyDescent="0.25">
      <c r="A1264">
        <f t="shared" si="19"/>
        <v>1263</v>
      </c>
      <c r="B1264" t="s">
        <v>2668</v>
      </c>
      <c r="C1264">
        <v>146</v>
      </c>
      <c r="D1264" t="s">
        <v>7301</v>
      </c>
    </row>
    <row r="1265" spans="1:4" x14ac:dyDescent="0.25">
      <c r="A1265">
        <f t="shared" si="19"/>
        <v>1264</v>
      </c>
      <c r="B1265" t="s">
        <v>2923</v>
      </c>
      <c r="C1265">
        <v>146</v>
      </c>
      <c r="D1265" t="s">
        <v>7301</v>
      </c>
    </row>
    <row r="1266" spans="1:4" x14ac:dyDescent="0.25">
      <c r="A1266">
        <f t="shared" si="19"/>
        <v>1265</v>
      </c>
      <c r="B1266" t="s">
        <v>3413</v>
      </c>
      <c r="C1266">
        <v>146</v>
      </c>
      <c r="D1266" t="s">
        <v>7301</v>
      </c>
    </row>
    <row r="1267" spans="1:4" x14ac:dyDescent="0.25">
      <c r="A1267">
        <f t="shared" si="19"/>
        <v>1266</v>
      </c>
      <c r="B1267" t="s">
        <v>3671</v>
      </c>
      <c r="C1267">
        <v>146</v>
      </c>
      <c r="D1267" t="s">
        <v>7301</v>
      </c>
    </row>
    <row r="1268" spans="1:4" x14ac:dyDescent="0.25">
      <c r="A1268">
        <f t="shared" si="19"/>
        <v>1267</v>
      </c>
      <c r="B1268" t="s">
        <v>3993</v>
      </c>
      <c r="C1268">
        <v>146</v>
      </c>
      <c r="D1268" t="s">
        <v>7301</v>
      </c>
    </row>
    <row r="1269" spans="1:4" x14ac:dyDescent="0.25">
      <c r="A1269">
        <f t="shared" si="19"/>
        <v>1268</v>
      </c>
      <c r="B1269" t="s">
        <v>5292</v>
      </c>
      <c r="C1269">
        <v>146</v>
      </c>
      <c r="D1269" t="s">
        <v>7301</v>
      </c>
    </row>
    <row r="1270" spans="1:4" x14ac:dyDescent="0.25">
      <c r="A1270">
        <f t="shared" si="19"/>
        <v>1269</v>
      </c>
      <c r="B1270" t="s">
        <v>6258</v>
      </c>
      <c r="C1270">
        <v>146</v>
      </c>
      <c r="D1270" t="s">
        <v>7301</v>
      </c>
    </row>
    <row r="1271" spans="1:4" x14ac:dyDescent="0.25">
      <c r="A1271">
        <f t="shared" si="19"/>
        <v>1270</v>
      </c>
      <c r="B1271" t="s">
        <v>6886</v>
      </c>
      <c r="C1271">
        <v>146</v>
      </c>
      <c r="D1271" t="s">
        <v>7301</v>
      </c>
    </row>
    <row r="1272" spans="1:4" x14ac:dyDescent="0.25">
      <c r="A1272">
        <f t="shared" si="19"/>
        <v>1271</v>
      </c>
      <c r="B1272" t="s">
        <v>585</v>
      </c>
      <c r="C1272">
        <v>145</v>
      </c>
      <c r="D1272" t="s">
        <v>7301</v>
      </c>
    </row>
    <row r="1273" spans="1:4" x14ac:dyDescent="0.25">
      <c r="A1273">
        <f t="shared" si="19"/>
        <v>1272</v>
      </c>
      <c r="B1273" t="s">
        <v>1705</v>
      </c>
      <c r="C1273">
        <v>145</v>
      </c>
      <c r="D1273" t="s">
        <v>7301</v>
      </c>
    </row>
    <row r="1274" spans="1:4" x14ac:dyDescent="0.25">
      <c r="A1274">
        <f t="shared" si="19"/>
        <v>1273</v>
      </c>
      <c r="B1274" t="s">
        <v>2166</v>
      </c>
      <c r="C1274">
        <v>145</v>
      </c>
      <c r="D1274" t="s">
        <v>7301</v>
      </c>
    </row>
    <row r="1275" spans="1:4" x14ac:dyDescent="0.25">
      <c r="A1275">
        <f t="shared" si="19"/>
        <v>1274</v>
      </c>
      <c r="B1275" t="s">
        <v>2494</v>
      </c>
      <c r="C1275">
        <v>145</v>
      </c>
      <c r="D1275" t="s">
        <v>7301</v>
      </c>
    </row>
    <row r="1276" spans="1:4" x14ac:dyDescent="0.25">
      <c r="A1276">
        <f t="shared" si="19"/>
        <v>1275</v>
      </c>
      <c r="B1276" t="s">
        <v>2621</v>
      </c>
      <c r="C1276">
        <v>145</v>
      </c>
      <c r="D1276" t="s">
        <v>7301</v>
      </c>
    </row>
    <row r="1277" spans="1:4" x14ac:dyDescent="0.25">
      <c r="A1277">
        <f t="shared" si="19"/>
        <v>1276</v>
      </c>
      <c r="B1277" t="s">
        <v>2961</v>
      </c>
      <c r="C1277">
        <v>145</v>
      </c>
      <c r="D1277" t="s">
        <v>7301</v>
      </c>
    </row>
    <row r="1278" spans="1:4" x14ac:dyDescent="0.25">
      <c r="A1278">
        <f t="shared" si="19"/>
        <v>1277</v>
      </c>
      <c r="B1278" t="s">
        <v>3303</v>
      </c>
      <c r="C1278">
        <v>145</v>
      </c>
      <c r="D1278" t="s">
        <v>7301</v>
      </c>
    </row>
    <row r="1279" spans="1:4" x14ac:dyDescent="0.25">
      <c r="A1279">
        <f t="shared" si="19"/>
        <v>1278</v>
      </c>
      <c r="B1279" t="s">
        <v>3822</v>
      </c>
      <c r="C1279">
        <v>145</v>
      </c>
      <c r="D1279" t="s">
        <v>7301</v>
      </c>
    </row>
    <row r="1280" spans="1:4" x14ac:dyDescent="0.25">
      <c r="A1280">
        <f t="shared" si="19"/>
        <v>1279</v>
      </c>
      <c r="B1280" t="s">
        <v>5159</v>
      </c>
      <c r="C1280">
        <v>145</v>
      </c>
      <c r="D1280" t="s">
        <v>7301</v>
      </c>
    </row>
    <row r="1281" spans="1:4" x14ac:dyDescent="0.25">
      <c r="A1281">
        <f t="shared" si="19"/>
        <v>1280</v>
      </c>
      <c r="B1281" t="s">
        <v>575</v>
      </c>
      <c r="C1281">
        <v>144</v>
      </c>
      <c r="D1281" t="s">
        <v>7301</v>
      </c>
    </row>
    <row r="1282" spans="1:4" x14ac:dyDescent="0.25">
      <c r="A1282">
        <f t="shared" si="19"/>
        <v>1281</v>
      </c>
      <c r="B1282" t="s">
        <v>1254</v>
      </c>
      <c r="C1282">
        <v>144</v>
      </c>
      <c r="D1282" t="s">
        <v>7301</v>
      </c>
    </row>
    <row r="1283" spans="1:4" x14ac:dyDescent="0.25">
      <c r="A1283">
        <f t="shared" si="19"/>
        <v>1282</v>
      </c>
      <c r="B1283" t="s">
        <v>1434</v>
      </c>
      <c r="C1283">
        <v>144</v>
      </c>
      <c r="D1283" t="s">
        <v>7301</v>
      </c>
    </row>
    <row r="1284" spans="1:4" x14ac:dyDescent="0.25">
      <c r="A1284">
        <f t="shared" ref="A1284:A1347" si="20">A1283+1</f>
        <v>1283</v>
      </c>
      <c r="B1284" t="s">
        <v>2125</v>
      </c>
      <c r="C1284">
        <v>144</v>
      </c>
      <c r="D1284" t="s">
        <v>7301</v>
      </c>
    </row>
    <row r="1285" spans="1:4" x14ac:dyDescent="0.25">
      <c r="A1285">
        <f t="shared" si="20"/>
        <v>1284</v>
      </c>
      <c r="B1285" t="s">
        <v>2527</v>
      </c>
      <c r="C1285">
        <v>144</v>
      </c>
      <c r="D1285" t="s">
        <v>7301</v>
      </c>
    </row>
    <row r="1286" spans="1:4" x14ac:dyDescent="0.25">
      <c r="A1286">
        <f t="shared" si="20"/>
        <v>1285</v>
      </c>
      <c r="B1286" t="s">
        <v>5181</v>
      </c>
      <c r="C1286">
        <v>144</v>
      </c>
      <c r="D1286" t="s">
        <v>7301</v>
      </c>
    </row>
    <row r="1287" spans="1:4" x14ac:dyDescent="0.25">
      <c r="A1287">
        <f t="shared" si="20"/>
        <v>1286</v>
      </c>
      <c r="B1287" t="s">
        <v>44</v>
      </c>
      <c r="C1287">
        <v>143</v>
      </c>
      <c r="D1287" t="s">
        <v>7301</v>
      </c>
    </row>
    <row r="1288" spans="1:4" x14ac:dyDescent="0.25">
      <c r="A1288">
        <f t="shared" si="20"/>
        <v>1287</v>
      </c>
      <c r="B1288" t="s">
        <v>2063</v>
      </c>
      <c r="C1288">
        <v>143</v>
      </c>
      <c r="D1288" t="s">
        <v>7301</v>
      </c>
    </row>
    <row r="1289" spans="1:4" x14ac:dyDescent="0.25">
      <c r="A1289">
        <f t="shared" si="20"/>
        <v>1288</v>
      </c>
      <c r="B1289" t="s">
        <v>4165</v>
      </c>
      <c r="C1289">
        <v>143</v>
      </c>
      <c r="D1289" t="s">
        <v>7301</v>
      </c>
    </row>
    <row r="1290" spans="1:4" x14ac:dyDescent="0.25">
      <c r="A1290">
        <f t="shared" si="20"/>
        <v>1289</v>
      </c>
      <c r="B1290" t="s">
        <v>418</v>
      </c>
      <c r="C1290">
        <v>142</v>
      </c>
      <c r="D1290" t="s">
        <v>7301</v>
      </c>
    </row>
    <row r="1291" spans="1:4" x14ac:dyDescent="0.25">
      <c r="A1291">
        <f t="shared" si="20"/>
        <v>1290</v>
      </c>
      <c r="B1291" t="s">
        <v>1178</v>
      </c>
      <c r="C1291">
        <v>142</v>
      </c>
      <c r="D1291" t="s">
        <v>7301</v>
      </c>
    </row>
    <row r="1292" spans="1:4" x14ac:dyDescent="0.25">
      <c r="A1292">
        <f t="shared" si="20"/>
        <v>1291</v>
      </c>
      <c r="B1292" t="s">
        <v>1307</v>
      </c>
      <c r="C1292">
        <v>142</v>
      </c>
      <c r="D1292" t="s">
        <v>7301</v>
      </c>
    </row>
    <row r="1293" spans="1:4" x14ac:dyDescent="0.25">
      <c r="A1293">
        <f t="shared" si="20"/>
        <v>1292</v>
      </c>
      <c r="B1293" t="s">
        <v>1528</v>
      </c>
      <c r="C1293">
        <v>142</v>
      </c>
      <c r="D1293" t="s">
        <v>7301</v>
      </c>
    </row>
    <row r="1294" spans="1:4" x14ac:dyDescent="0.25">
      <c r="A1294">
        <f t="shared" si="20"/>
        <v>1293</v>
      </c>
      <c r="B1294" t="s">
        <v>1540</v>
      </c>
      <c r="C1294">
        <v>142</v>
      </c>
      <c r="D1294" t="s">
        <v>7301</v>
      </c>
    </row>
    <row r="1295" spans="1:4" x14ac:dyDescent="0.25">
      <c r="A1295">
        <f t="shared" si="20"/>
        <v>1294</v>
      </c>
      <c r="B1295" t="s">
        <v>2057</v>
      </c>
      <c r="C1295">
        <v>142</v>
      </c>
      <c r="D1295" t="s">
        <v>7301</v>
      </c>
    </row>
    <row r="1296" spans="1:4" x14ac:dyDescent="0.25">
      <c r="A1296">
        <f t="shared" si="20"/>
        <v>1295</v>
      </c>
      <c r="B1296" t="s">
        <v>2411</v>
      </c>
      <c r="C1296">
        <v>142</v>
      </c>
      <c r="D1296" t="s">
        <v>7301</v>
      </c>
    </row>
    <row r="1297" spans="1:4" x14ac:dyDescent="0.25">
      <c r="A1297">
        <f t="shared" si="20"/>
        <v>1296</v>
      </c>
      <c r="B1297" t="s">
        <v>3061</v>
      </c>
      <c r="C1297">
        <v>142</v>
      </c>
      <c r="D1297" t="s">
        <v>7301</v>
      </c>
    </row>
    <row r="1298" spans="1:4" x14ac:dyDescent="0.25">
      <c r="A1298">
        <f t="shared" si="20"/>
        <v>1297</v>
      </c>
      <c r="B1298" t="s">
        <v>3909</v>
      </c>
      <c r="C1298">
        <v>142</v>
      </c>
      <c r="D1298" t="s">
        <v>7301</v>
      </c>
    </row>
    <row r="1299" spans="1:4" x14ac:dyDescent="0.25">
      <c r="A1299">
        <f t="shared" si="20"/>
        <v>1298</v>
      </c>
      <c r="B1299" t="s">
        <v>4072</v>
      </c>
      <c r="C1299">
        <v>142</v>
      </c>
      <c r="D1299" t="s">
        <v>7301</v>
      </c>
    </row>
    <row r="1300" spans="1:4" x14ac:dyDescent="0.25">
      <c r="A1300">
        <f t="shared" si="20"/>
        <v>1299</v>
      </c>
      <c r="B1300" t="s">
        <v>5033</v>
      </c>
      <c r="C1300">
        <v>142</v>
      </c>
      <c r="D1300" t="s">
        <v>7301</v>
      </c>
    </row>
    <row r="1301" spans="1:4" x14ac:dyDescent="0.25">
      <c r="A1301">
        <f t="shared" si="20"/>
        <v>1300</v>
      </c>
      <c r="B1301" t="s">
        <v>5429</v>
      </c>
      <c r="C1301">
        <v>142</v>
      </c>
      <c r="D1301" t="s">
        <v>7301</v>
      </c>
    </row>
    <row r="1302" spans="1:4" x14ac:dyDescent="0.25">
      <c r="A1302">
        <f t="shared" si="20"/>
        <v>1301</v>
      </c>
      <c r="B1302" t="s">
        <v>1633</v>
      </c>
      <c r="C1302">
        <v>141</v>
      </c>
      <c r="D1302" t="s">
        <v>7301</v>
      </c>
    </row>
    <row r="1303" spans="1:4" x14ac:dyDescent="0.25">
      <c r="A1303">
        <f t="shared" si="20"/>
        <v>1302</v>
      </c>
      <c r="B1303" t="s">
        <v>1753</v>
      </c>
      <c r="C1303">
        <v>141</v>
      </c>
      <c r="D1303" t="s">
        <v>7301</v>
      </c>
    </row>
    <row r="1304" spans="1:4" x14ac:dyDescent="0.25">
      <c r="A1304">
        <f t="shared" si="20"/>
        <v>1303</v>
      </c>
      <c r="B1304" t="s">
        <v>1849</v>
      </c>
      <c r="C1304">
        <v>141</v>
      </c>
      <c r="D1304" t="s">
        <v>7301</v>
      </c>
    </row>
    <row r="1305" spans="1:4" x14ac:dyDescent="0.25">
      <c r="A1305">
        <f t="shared" si="20"/>
        <v>1304</v>
      </c>
      <c r="B1305" t="s">
        <v>2227</v>
      </c>
      <c r="C1305">
        <v>141</v>
      </c>
      <c r="D1305" t="s">
        <v>7301</v>
      </c>
    </row>
    <row r="1306" spans="1:4" x14ac:dyDescent="0.25">
      <c r="A1306">
        <f t="shared" si="20"/>
        <v>1305</v>
      </c>
      <c r="B1306" t="s">
        <v>3672</v>
      </c>
      <c r="C1306">
        <v>141</v>
      </c>
      <c r="D1306" t="s">
        <v>7301</v>
      </c>
    </row>
    <row r="1307" spans="1:4" x14ac:dyDescent="0.25">
      <c r="A1307">
        <f t="shared" si="20"/>
        <v>1306</v>
      </c>
      <c r="B1307" t="s">
        <v>5447</v>
      </c>
      <c r="C1307">
        <v>141</v>
      </c>
      <c r="D1307" t="s">
        <v>7301</v>
      </c>
    </row>
    <row r="1308" spans="1:4" x14ac:dyDescent="0.25">
      <c r="A1308">
        <f t="shared" si="20"/>
        <v>1307</v>
      </c>
      <c r="B1308" t="s">
        <v>1056</v>
      </c>
      <c r="C1308">
        <v>140</v>
      </c>
      <c r="D1308" t="s">
        <v>7301</v>
      </c>
    </row>
    <row r="1309" spans="1:4" x14ac:dyDescent="0.25">
      <c r="A1309">
        <f t="shared" si="20"/>
        <v>1308</v>
      </c>
      <c r="B1309" t="s">
        <v>3404</v>
      </c>
      <c r="C1309">
        <v>140</v>
      </c>
      <c r="D1309" t="s">
        <v>7301</v>
      </c>
    </row>
    <row r="1310" spans="1:4" x14ac:dyDescent="0.25">
      <c r="A1310">
        <f t="shared" si="20"/>
        <v>1309</v>
      </c>
      <c r="B1310" t="s">
        <v>3720</v>
      </c>
      <c r="C1310">
        <v>140</v>
      </c>
      <c r="D1310" t="s">
        <v>7301</v>
      </c>
    </row>
    <row r="1311" spans="1:4" x14ac:dyDescent="0.25">
      <c r="A1311">
        <f t="shared" si="20"/>
        <v>1310</v>
      </c>
      <c r="B1311" t="s">
        <v>4259</v>
      </c>
      <c r="C1311">
        <v>140</v>
      </c>
      <c r="D1311" t="s">
        <v>7301</v>
      </c>
    </row>
    <row r="1312" spans="1:4" x14ac:dyDescent="0.25">
      <c r="A1312">
        <f t="shared" si="20"/>
        <v>1311</v>
      </c>
      <c r="B1312" t="s">
        <v>5222</v>
      </c>
      <c r="C1312">
        <v>140</v>
      </c>
      <c r="D1312" t="s">
        <v>7301</v>
      </c>
    </row>
    <row r="1313" spans="1:4" x14ac:dyDescent="0.25">
      <c r="A1313">
        <f t="shared" si="20"/>
        <v>1312</v>
      </c>
      <c r="B1313" t="s">
        <v>5243</v>
      </c>
      <c r="C1313">
        <v>140</v>
      </c>
      <c r="D1313" t="s">
        <v>7301</v>
      </c>
    </row>
    <row r="1314" spans="1:4" x14ac:dyDescent="0.25">
      <c r="A1314">
        <f t="shared" si="20"/>
        <v>1313</v>
      </c>
      <c r="B1314" t="s">
        <v>2172</v>
      </c>
      <c r="C1314">
        <v>139</v>
      </c>
      <c r="D1314" t="s">
        <v>7301</v>
      </c>
    </row>
    <row r="1315" spans="1:4" x14ac:dyDescent="0.25">
      <c r="A1315">
        <f t="shared" si="20"/>
        <v>1314</v>
      </c>
      <c r="B1315" t="s">
        <v>2297</v>
      </c>
      <c r="C1315">
        <v>139</v>
      </c>
      <c r="D1315" t="s">
        <v>7301</v>
      </c>
    </row>
    <row r="1316" spans="1:4" x14ac:dyDescent="0.25">
      <c r="A1316">
        <f t="shared" si="20"/>
        <v>1315</v>
      </c>
      <c r="B1316" t="s">
        <v>4937</v>
      </c>
      <c r="C1316">
        <v>139</v>
      </c>
      <c r="D1316" t="s">
        <v>7301</v>
      </c>
    </row>
    <row r="1317" spans="1:4" x14ac:dyDescent="0.25">
      <c r="A1317">
        <f t="shared" si="20"/>
        <v>1316</v>
      </c>
      <c r="B1317" t="s">
        <v>4946</v>
      </c>
      <c r="C1317">
        <v>139</v>
      </c>
      <c r="D1317" t="s">
        <v>7301</v>
      </c>
    </row>
    <row r="1318" spans="1:4" x14ac:dyDescent="0.25">
      <c r="A1318">
        <f t="shared" si="20"/>
        <v>1317</v>
      </c>
      <c r="B1318" t="s">
        <v>6325</v>
      </c>
      <c r="C1318">
        <v>139</v>
      </c>
      <c r="D1318" t="s">
        <v>7301</v>
      </c>
    </row>
    <row r="1319" spans="1:4" x14ac:dyDescent="0.25">
      <c r="A1319">
        <f t="shared" si="20"/>
        <v>1318</v>
      </c>
      <c r="B1319" t="s">
        <v>256</v>
      </c>
      <c r="C1319">
        <v>138</v>
      </c>
      <c r="D1319" t="s">
        <v>7301</v>
      </c>
    </row>
    <row r="1320" spans="1:4" x14ac:dyDescent="0.25">
      <c r="A1320">
        <f t="shared" si="20"/>
        <v>1319</v>
      </c>
      <c r="B1320" t="s">
        <v>1101</v>
      </c>
      <c r="C1320">
        <v>138</v>
      </c>
      <c r="D1320" t="s">
        <v>7301</v>
      </c>
    </row>
    <row r="1321" spans="1:4" x14ac:dyDescent="0.25">
      <c r="A1321">
        <f t="shared" si="20"/>
        <v>1320</v>
      </c>
      <c r="B1321" t="s">
        <v>2029</v>
      </c>
      <c r="C1321">
        <v>138</v>
      </c>
      <c r="D1321" t="s">
        <v>7301</v>
      </c>
    </row>
    <row r="1322" spans="1:4" x14ac:dyDescent="0.25">
      <c r="A1322">
        <f t="shared" si="20"/>
        <v>1321</v>
      </c>
      <c r="B1322" t="s">
        <v>2162</v>
      </c>
      <c r="C1322">
        <v>138</v>
      </c>
      <c r="D1322" t="s">
        <v>7301</v>
      </c>
    </row>
    <row r="1323" spans="1:4" x14ac:dyDescent="0.25">
      <c r="A1323">
        <f t="shared" si="20"/>
        <v>1322</v>
      </c>
      <c r="B1323" t="s">
        <v>2440</v>
      </c>
      <c r="C1323">
        <v>138</v>
      </c>
      <c r="D1323" t="s">
        <v>7301</v>
      </c>
    </row>
    <row r="1324" spans="1:4" x14ac:dyDescent="0.25">
      <c r="A1324">
        <f t="shared" si="20"/>
        <v>1323</v>
      </c>
      <c r="B1324" t="s">
        <v>3206</v>
      </c>
      <c r="C1324">
        <v>138</v>
      </c>
      <c r="D1324" t="s">
        <v>7301</v>
      </c>
    </row>
    <row r="1325" spans="1:4" x14ac:dyDescent="0.25">
      <c r="A1325">
        <f t="shared" si="20"/>
        <v>1324</v>
      </c>
      <c r="B1325" t="s">
        <v>3643</v>
      </c>
      <c r="C1325">
        <v>138</v>
      </c>
      <c r="D1325" t="s">
        <v>7301</v>
      </c>
    </row>
    <row r="1326" spans="1:4" x14ac:dyDescent="0.25">
      <c r="A1326">
        <f t="shared" si="20"/>
        <v>1325</v>
      </c>
      <c r="B1326" t="s">
        <v>4806</v>
      </c>
      <c r="C1326">
        <v>138</v>
      </c>
      <c r="D1326" t="s">
        <v>7301</v>
      </c>
    </row>
    <row r="1327" spans="1:4" x14ac:dyDescent="0.25">
      <c r="A1327">
        <f t="shared" si="20"/>
        <v>1326</v>
      </c>
      <c r="B1327" t="s">
        <v>141</v>
      </c>
      <c r="C1327">
        <v>137</v>
      </c>
      <c r="D1327" t="s">
        <v>7301</v>
      </c>
    </row>
    <row r="1328" spans="1:4" x14ac:dyDescent="0.25">
      <c r="A1328">
        <f t="shared" si="20"/>
        <v>1327</v>
      </c>
      <c r="B1328" t="s">
        <v>1066</v>
      </c>
      <c r="C1328">
        <v>137</v>
      </c>
      <c r="D1328" t="s">
        <v>7301</v>
      </c>
    </row>
    <row r="1329" spans="1:4" x14ac:dyDescent="0.25">
      <c r="A1329">
        <f t="shared" si="20"/>
        <v>1328</v>
      </c>
      <c r="B1329" t="s">
        <v>2409</v>
      </c>
      <c r="C1329">
        <v>137</v>
      </c>
      <c r="D1329" t="s">
        <v>7301</v>
      </c>
    </row>
    <row r="1330" spans="1:4" x14ac:dyDescent="0.25">
      <c r="A1330">
        <f t="shared" si="20"/>
        <v>1329</v>
      </c>
      <c r="B1330" t="s">
        <v>2601</v>
      </c>
      <c r="C1330">
        <v>137</v>
      </c>
      <c r="D1330" t="s">
        <v>7301</v>
      </c>
    </row>
    <row r="1331" spans="1:4" x14ac:dyDescent="0.25">
      <c r="A1331">
        <f t="shared" si="20"/>
        <v>1330</v>
      </c>
      <c r="B1331" t="s">
        <v>4104</v>
      </c>
      <c r="C1331">
        <v>137</v>
      </c>
      <c r="D1331" t="s">
        <v>7301</v>
      </c>
    </row>
    <row r="1332" spans="1:4" x14ac:dyDescent="0.25">
      <c r="A1332">
        <f t="shared" si="20"/>
        <v>1331</v>
      </c>
      <c r="B1332" t="s">
        <v>4404</v>
      </c>
      <c r="C1332">
        <v>137</v>
      </c>
      <c r="D1332" t="s">
        <v>7301</v>
      </c>
    </row>
    <row r="1333" spans="1:4" x14ac:dyDescent="0.25">
      <c r="A1333">
        <f t="shared" si="20"/>
        <v>1332</v>
      </c>
      <c r="B1333" t="s">
        <v>4741</v>
      </c>
      <c r="C1333">
        <v>137</v>
      </c>
      <c r="D1333" t="s">
        <v>7301</v>
      </c>
    </row>
    <row r="1334" spans="1:4" x14ac:dyDescent="0.25">
      <c r="A1334">
        <f t="shared" si="20"/>
        <v>1333</v>
      </c>
      <c r="B1334" t="s">
        <v>4865</v>
      </c>
      <c r="C1334">
        <v>137</v>
      </c>
      <c r="D1334" t="s">
        <v>7301</v>
      </c>
    </row>
    <row r="1335" spans="1:4" x14ac:dyDescent="0.25">
      <c r="A1335">
        <f t="shared" si="20"/>
        <v>1334</v>
      </c>
      <c r="B1335" t="s">
        <v>5352</v>
      </c>
      <c r="C1335">
        <v>137</v>
      </c>
      <c r="D1335" t="s">
        <v>7301</v>
      </c>
    </row>
    <row r="1336" spans="1:4" x14ac:dyDescent="0.25">
      <c r="A1336">
        <f t="shared" si="20"/>
        <v>1335</v>
      </c>
      <c r="B1336" t="s">
        <v>1140</v>
      </c>
      <c r="C1336">
        <v>136</v>
      </c>
      <c r="D1336" t="s">
        <v>7301</v>
      </c>
    </row>
    <row r="1337" spans="1:4" x14ac:dyDescent="0.25">
      <c r="A1337">
        <f t="shared" si="20"/>
        <v>1336</v>
      </c>
      <c r="B1337" t="s">
        <v>1152</v>
      </c>
      <c r="C1337">
        <v>136</v>
      </c>
      <c r="D1337" t="s">
        <v>7301</v>
      </c>
    </row>
    <row r="1338" spans="1:4" x14ac:dyDescent="0.25">
      <c r="A1338">
        <f t="shared" si="20"/>
        <v>1337</v>
      </c>
      <c r="B1338" t="s">
        <v>1278</v>
      </c>
      <c r="C1338">
        <v>136</v>
      </c>
      <c r="D1338" t="s">
        <v>7301</v>
      </c>
    </row>
    <row r="1339" spans="1:4" x14ac:dyDescent="0.25">
      <c r="A1339">
        <f t="shared" si="20"/>
        <v>1338</v>
      </c>
      <c r="B1339" t="s">
        <v>2332</v>
      </c>
      <c r="C1339">
        <v>136</v>
      </c>
      <c r="D1339" t="s">
        <v>7301</v>
      </c>
    </row>
    <row r="1340" spans="1:4" x14ac:dyDescent="0.25">
      <c r="A1340">
        <f t="shared" si="20"/>
        <v>1339</v>
      </c>
      <c r="B1340" t="s">
        <v>3410</v>
      </c>
      <c r="C1340">
        <v>136</v>
      </c>
      <c r="D1340" t="s">
        <v>7301</v>
      </c>
    </row>
    <row r="1341" spans="1:4" x14ac:dyDescent="0.25">
      <c r="A1341">
        <f t="shared" si="20"/>
        <v>1340</v>
      </c>
      <c r="B1341" t="s">
        <v>4639</v>
      </c>
      <c r="C1341">
        <v>136</v>
      </c>
      <c r="D1341" t="s">
        <v>7301</v>
      </c>
    </row>
    <row r="1342" spans="1:4" x14ac:dyDescent="0.25">
      <c r="A1342">
        <f t="shared" si="20"/>
        <v>1341</v>
      </c>
      <c r="B1342" t="s">
        <v>4965</v>
      </c>
      <c r="C1342">
        <v>136</v>
      </c>
      <c r="D1342" t="s">
        <v>7301</v>
      </c>
    </row>
    <row r="1343" spans="1:4" x14ac:dyDescent="0.25">
      <c r="A1343">
        <f t="shared" si="20"/>
        <v>1342</v>
      </c>
      <c r="B1343" t="s">
        <v>5303</v>
      </c>
      <c r="C1343">
        <v>136</v>
      </c>
      <c r="D1343" t="s">
        <v>7301</v>
      </c>
    </row>
    <row r="1344" spans="1:4" x14ac:dyDescent="0.25">
      <c r="A1344">
        <f t="shared" si="20"/>
        <v>1343</v>
      </c>
      <c r="B1344" t="s">
        <v>1584</v>
      </c>
      <c r="C1344">
        <v>135</v>
      </c>
      <c r="D1344" t="s">
        <v>7301</v>
      </c>
    </row>
    <row r="1345" spans="1:4" x14ac:dyDescent="0.25">
      <c r="A1345">
        <f t="shared" si="20"/>
        <v>1344</v>
      </c>
      <c r="B1345" t="s">
        <v>2457</v>
      </c>
      <c r="C1345">
        <v>135</v>
      </c>
      <c r="D1345" t="s">
        <v>7301</v>
      </c>
    </row>
    <row r="1346" spans="1:4" x14ac:dyDescent="0.25">
      <c r="A1346">
        <f t="shared" si="20"/>
        <v>1345</v>
      </c>
      <c r="B1346" t="s">
        <v>6817</v>
      </c>
      <c r="C1346">
        <v>135</v>
      </c>
      <c r="D1346" t="s">
        <v>7301</v>
      </c>
    </row>
    <row r="1347" spans="1:4" x14ac:dyDescent="0.25">
      <c r="A1347">
        <f t="shared" si="20"/>
        <v>1346</v>
      </c>
      <c r="B1347" t="s">
        <v>4201</v>
      </c>
      <c r="C1347">
        <v>134</v>
      </c>
      <c r="D1347" t="s">
        <v>7301</v>
      </c>
    </row>
    <row r="1348" spans="1:4" x14ac:dyDescent="0.25">
      <c r="A1348">
        <f t="shared" ref="A1348:A1411" si="21">A1347+1</f>
        <v>1347</v>
      </c>
      <c r="B1348" t="s">
        <v>820</v>
      </c>
      <c r="C1348">
        <v>133</v>
      </c>
      <c r="D1348" t="s">
        <v>7301</v>
      </c>
    </row>
    <row r="1349" spans="1:4" x14ac:dyDescent="0.25">
      <c r="A1349">
        <f t="shared" si="21"/>
        <v>1348</v>
      </c>
      <c r="B1349" t="s">
        <v>2871</v>
      </c>
      <c r="C1349">
        <v>133</v>
      </c>
      <c r="D1349" t="s">
        <v>7301</v>
      </c>
    </row>
    <row r="1350" spans="1:4" x14ac:dyDescent="0.25">
      <c r="A1350">
        <f t="shared" si="21"/>
        <v>1349</v>
      </c>
      <c r="B1350" t="s">
        <v>4109</v>
      </c>
      <c r="C1350">
        <v>133</v>
      </c>
      <c r="D1350" t="s">
        <v>7301</v>
      </c>
    </row>
    <row r="1351" spans="1:4" x14ac:dyDescent="0.25">
      <c r="A1351">
        <f t="shared" si="21"/>
        <v>1350</v>
      </c>
      <c r="B1351" t="s">
        <v>5323</v>
      </c>
      <c r="C1351">
        <v>133</v>
      </c>
      <c r="D1351" t="s">
        <v>7301</v>
      </c>
    </row>
    <row r="1352" spans="1:4" x14ac:dyDescent="0.25">
      <c r="A1352">
        <f t="shared" si="21"/>
        <v>1351</v>
      </c>
      <c r="B1352" t="s">
        <v>6307</v>
      </c>
      <c r="C1352">
        <v>133</v>
      </c>
      <c r="D1352" t="s">
        <v>7301</v>
      </c>
    </row>
    <row r="1353" spans="1:4" x14ac:dyDescent="0.25">
      <c r="A1353">
        <f t="shared" si="21"/>
        <v>1352</v>
      </c>
      <c r="B1353" t="s">
        <v>6531</v>
      </c>
      <c r="C1353">
        <v>133</v>
      </c>
      <c r="D1353" t="s">
        <v>7301</v>
      </c>
    </row>
    <row r="1354" spans="1:4" x14ac:dyDescent="0.25">
      <c r="A1354">
        <f t="shared" si="21"/>
        <v>1353</v>
      </c>
      <c r="B1354" t="s">
        <v>996</v>
      </c>
      <c r="C1354">
        <v>132</v>
      </c>
      <c r="D1354" t="s">
        <v>7301</v>
      </c>
    </row>
    <row r="1355" spans="1:4" x14ac:dyDescent="0.25">
      <c r="A1355">
        <f t="shared" si="21"/>
        <v>1354</v>
      </c>
      <c r="B1355" t="s">
        <v>2191</v>
      </c>
      <c r="C1355">
        <v>132</v>
      </c>
      <c r="D1355" t="s">
        <v>7301</v>
      </c>
    </row>
    <row r="1356" spans="1:4" x14ac:dyDescent="0.25">
      <c r="A1356">
        <f t="shared" si="21"/>
        <v>1355</v>
      </c>
      <c r="B1356" t="s">
        <v>2537</v>
      </c>
      <c r="C1356">
        <v>132</v>
      </c>
      <c r="D1356" t="s">
        <v>7301</v>
      </c>
    </row>
    <row r="1357" spans="1:4" x14ac:dyDescent="0.25">
      <c r="A1357">
        <f t="shared" si="21"/>
        <v>1356</v>
      </c>
      <c r="B1357" t="s">
        <v>3036</v>
      </c>
      <c r="C1357">
        <v>132</v>
      </c>
      <c r="D1357" t="s">
        <v>7301</v>
      </c>
    </row>
    <row r="1358" spans="1:4" x14ac:dyDescent="0.25">
      <c r="A1358">
        <f t="shared" si="21"/>
        <v>1357</v>
      </c>
      <c r="B1358" t="s">
        <v>3276</v>
      </c>
      <c r="C1358">
        <v>132</v>
      </c>
      <c r="D1358" t="s">
        <v>7301</v>
      </c>
    </row>
    <row r="1359" spans="1:4" x14ac:dyDescent="0.25">
      <c r="A1359">
        <f t="shared" si="21"/>
        <v>1358</v>
      </c>
      <c r="B1359" t="s">
        <v>3966</v>
      </c>
      <c r="C1359">
        <v>132</v>
      </c>
      <c r="D1359" t="s">
        <v>7301</v>
      </c>
    </row>
    <row r="1360" spans="1:4" x14ac:dyDescent="0.25">
      <c r="A1360">
        <f t="shared" si="21"/>
        <v>1359</v>
      </c>
      <c r="B1360" t="s">
        <v>4267</v>
      </c>
      <c r="C1360">
        <v>132</v>
      </c>
      <c r="D1360" t="s">
        <v>7301</v>
      </c>
    </row>
    <row r="1361" spans="1:4" x14ac:dyDescent="0.25">
      <c r="A1361">
        <f t="shared" si="21"/>
        <v>1360</v>
      </c>
      <c r="B1361" t="s">
        <v>6167</v>
      </c>
      <c r="C1361">
        <v>132</v>
      </c>
      <c r="D1361" t="s">
        <v>7301</v>
      </c>
    </row>
    <row r="1362" spans="1:4" x14ac:dyDescent="0.25">
      <c r="A1362">
        <f t="shared" si="21"/>
        <v>1361</v>
      </c>
      <c r="B1362" t="s">
        <v>6206</v>
      </c>
      <c r="C1362">
        <v>132</v>
      </c>
      <c r="D1362" t="s">
        <v>7301</v>
      </c>
    </row>
    <row r="1363" spans="1:4" x14ac:dyDescent="0.25">
      <c r="A1363">
        <f t="shared" si="21"/>
        <v>1362</v>
      </c>
      <c r="B1363" t="s">
        <v>512</v>
      </c>
      <c r="C1363">
        <v>131</v>
      </c>
      <c r="D1363" t="s">
        <v>7301</v>
      </c>
    </row>
    <row r="1364" spans="1:4" x14ac:dyDescent="0.25">
      <c r="A1364">
        <f t="shared" si="21"/>
        <v>1363</v>
      </c>
      <c r="B1364" t="s">
        <v>587</v>
      </c>
      <c r="C1364">
        <v>131</v>
      </c>
      <c r="D1364" t="s">
        <v>7301</v>
      </c>
    </row>
    <row r="1365" spans="1:4" x14ac:dyDescent="0.25">
      <c r="A1365">
        <f t="shared" si="21"/>
        <v>1364</v>
      </c>
      <c r="B1365" t="s">
        <v>4594</v>
      </c>
      <c r="C1365">
        <v>131</v>
      </c>
      <c r="D1365" t="s">
        <v>7301</v>
      </c>
    </row>
    <row r="1366" spans="1:4" x14ac:dyDescent="0.25">
      <c r="A1366">
        <f t="shared" si="21"/>
        <v>1365</v>
      </c>
      <c r="B1366" t="s">
        <v>5320</v>
      </c>
      <c r="C1366">
        <v>131</v>
      </c>
      <c r="D1366" t="s">
        <v>7301</v>
      </c>
    </row>
    <row r="1367" spans="1:4" x14ac:dyDescent="0.25">
      <c r="A1367">
        <f t="shared" si="21"/>
        <v>1366</v>
      </c>
      <c r="B1367" t="s">
        <v>302</v>
      </c>
      <c r="C1367">
        <v>130</v>
      </c>
      <c r="D1367" t="s">
        <v>7301</v>
      </c>
    </row>
    <row r="1368" spans="1:4" x14ac:dyDescent="0.25">
      <c r="A1368">
        <f t="shared" si="21"/>
        <v>1367</v>
      </c>
      <c r="B1368" t="s">
        <v>2290</v>
      </c>
      <c r="C1368">
        <v>130</v>
      </c>
      <c r="D1368" t="s">
        <v>7301</v>
      </c>
    </row>
    <row r="1369" spans="1:4" x14ac:dyDescent="0.25">
      <c r="A1369">
        <f t="shared" si="21"/>
        <v>1368</v>
      </c>
      <c r="B1369" t="s">
        <v>2401</v>
      </c>
      <c r="C1369">
        <v>130</v>
      </c>
      <c r="D1369" t="s">
        <v>7301</v>
      </c>
    </row>
    <row r="1370" spans="1:4" x14ac:dyDescent="0.25">
      <c r="A1370">
        <f t="shared" si="21"/>
        <v>1369</v>
      </c>
      <c r="B1370" t="s">
        <v>2669</v>
      </c>
      <c r="C1370">
        <v>130</v>
      </c>
      <c r="D1370" t="s">
        <v>7301</v>
      </c>
    </row>
    <row r="1371" spans="1:4" x14ac:dyDescent="0.25">
      <c r="A1371">
        <f t="shared" si="21"/>
        <v>1370</v>
      </c>
      <c r="B1371" t="s">
        <v>3243</v>
      </c>
      <c r="C1371">
        <v>130</v>
      </c>
      <c r="D1371" t="s">
        <v>7301</v>
      </c>
    </row>
    <row r="1372" spans="1:4" x14ac:dyDescent="0.25">
      <c r="A1372">
        <f t="shared" si="21"/>
        <v>1371</v>
      </c>
      <c r="B1372" t="s">
        <v>3262</v>
      </c>
      <c r="C1372">
        <v>130</v>
      </c>
      <c r="D1372" t="s">
        <v>7301</v>
      </c>
    </row>
    <row r="1373" spans="1:4" x14ac:dyDescent="0.25">
      <c r="A1373">
        <f t="shared" si="21"/>
        <v>1372</v>
      </c>
      <c r="B1373" t="s">
        <v>5326</v>
      </c>
      <c r="C1373">
        <v>130</v>
      </c>
      <c r="D1373" t="s">
        <v>7301</v>
      </c>
    </row>
    <row r="1374" spans="1:4" x14ac:dyDescent="0.25">
      <c r="A1374">
        <f t="shared" si="21"/>
        <v>1373</v>
      </c>
      <c r="B1374" t="s">
        <v>6121</v>
      </c>
      <c r="C1374">
        <v>130</v>
      </c>
      <c r="D1374" t="s">
        <v>7301</v>
      </c>
    </row>
    <row r="1375" spans="1:4" x14ac:dyDescent="0.25">
      <c r="A1375">
        <f t="shared" si="21"/>
        <v>1374</v>
      </c>
      <c r="B1375" t="s">
        <v>1520</v>
      </c>
      <c r="C1375">
        <v>129</v>
      </c>
      <c r="D1375" t="s">
        <v>7301</v>
      </c>
    </row>
    <row r="1376" spans="1:4" x14ac:dyDescent="0.25">
      <c r="A1376">
        <f t="shared" si="21"/>
        <v>1375</v>
      </c>
      <c r="B1376" t="s">
        <v>3457</v>
      </c>
      <c r="C1376">
        <v>129</v>
      </c>
      <c r="D1376" t="s">
        <v>7301</v>
      </c>
    </row>
    <row r="1377" spans="1:4" x14ac:dyDescent="0.25">
      <c r="A1377">
        <f t="shared" si="21"/>
        <v>1376</v>
      </c>
      <c r="B1377" t="s">
        <v>4339</v>
      </c>
      <c r="C1377">
        <v>129</v>
      </c>
      <c r="D1377" t="s">
        <v>7301</v>
      </c>
    </row>
    <row r="1378" spans="1:4" x14ac:dyDescent="0.25">
      <c r="A1378">
        <f t="shared" si="21"/>
        <v>1377</v>
      </c>
      <c r="B1378" t="s">
        <v>727</v>
      </c>
      <c r="C1378">
        <v>128</v>
      </c>
      <c r="D1378" t="s">
        <v>7301</v>
      </c>
    </row>
    <row r="1379" spans="1:4" x14ac:dyDescent="0.25">
      <c r="A1379">
        <f t="shared" si="21"/>
        <v>1378</v>
      </c>
      <c r="B1379" t="s">
        <v>905</v>
      </c>
      <c r="C1379">
        <v>128</v>
      </c>
      <c r="D1379" t="s">
        <v>7301</v>
      </c>
    </row>
    <row r="1380" spans="1:4" x14ac:dyDescent="0.25">
      <c r="A1380">
        <f t="shared" si="21"/>
        <v>1379</v>
      </c>
      <c r="B1380" t="s">
        <v>910</v>
      </c>
      <c r="C1380">
        <v>128</v>
      </c>
      <c r="D1380" t="s">
        <v>7301</v>
      </c>
    </row>
    <row r="1381" spans="1:4" x14ac:dyDescent="0.25">
      <c r="A1381">
        <f t="shared" si="21"/>
        <v>1380</v>
      </c>
      <c r="B1381" t="s">
        <v>1545</v>
      </c>
      <c r="C1381">
        <v>128</v>
      </c>
      <c r="D1381" t="s">
        <v>7301</v>
      </c>
    </row>
    <row r="1382" spans="1:4" x14ac:dyDescent="0.25">
      <c r="A1382">
        <f t="shared" si="21"/>
        <v>1381</v>
      </c>
      <c r="B1382" t="s">
        <v>2519</v>
      </c>
      <c r="C1382">
        <v>128</v>
      </c>
      <c r="D1382" t="s">
        <v>7301</v>
      </c>
    </row>
    <row r="1383" spans="1:4" x14ac:dyDescent="0.25">
      <c r="A1383">
        <f t="shared" si="21"/>
        <v>1382</v>
      </c>
      <c r="B1383" t="s">
        <v>3998</v>
      </c>
      <c r="C1383">
        <v>128</v>
      </c>
      <c r="D1383" t="s">
        <v>7301</v>
      </c>
    </row>
    <row r="1384" spans="1:4" x14ac:dyDescent="0.25">
      <c r="A1384">
        <f t="shared" si="21"/>
        <v>1383</v>
      </c>
      <c r="B1384" t="s">
        <v>4879</v>
      </c>
      <c r="C1384">
        <v>128</v>
      </c>
      <c r="D1384" t="s">
        <v>7301</v>
      </c>
    </row>
    <row r="1385" spans="1:4" x14ac:dyDescent="0.25">
      <c r="A1385">
        <f t="shared" si="21"/>
        <v>1384</v>
      </c>
      <c r="B1385" t="s">
        <v>1836</v>
      </c>
      <c r="C1385">
        <v>127</v>
      </c>
      <c r="D1385" t="s">
        <v>7301</v>
      </c>
    </row>
    <row r="1386" spans="1:4" x14ac:dyDescent="0.25">
      <c r="A1386">
        <f t="shared" si="21"/>
        <v>1385</v>
      </c>
      <c r="B1386" t="s">
        <v>3090</v>
      </c>
      <c r="C1386">
        <v>127</v>
      </c>
      <c r="D1386" t="s">
        <v>7301</v>
      </c>
    </row>
    <row r="1387" spans="1:4" x14ac:dyDescent="0.25">
      <c r="A1387">
        <f t="shared" si="21"/>
        <v>1386</v>
      </c>
      <c r="B1387" t="s">
        <v>5360</v>
      </c>
      <c r="C1387">
        <v>127</v>
      </c>
      <c r="D1387" t="s">
        <v>7301</v>
      </c>
    </row>
    <row r="1388" spans="1:4" x14ac:dyDescent="0.25">
      <c r="A1388">
        <f t="shared" si="21"/>
        <v>1387</v>
      </c>
      <c r="B1388" t="s">
        <v>6100</v>
      </c>
      <c r="C1388">
        <v>127</v>
      </c>
      <c r="D1388" t="s">
        <v>7301</v>
      </c>
    </row>
    <row r="1389" spans="1:4" x14ac:dyDescent="0.25">
      <c r="A1389">
        <f t="shared" si="21"/>
        <v>1388</v>
      </c>
      <c r="B1389" t="s">
        <v>6285</v>
      </c>
      <c r="C1389">
        <v>127</v>
      </c>
      <c r="D1389" t="s">
        <v>7301</v>
      </c>
    </row>
    <row r="1390" spans="1:4" x14ac:dyDescent="0.25">
      <c r="A1390">
        <f t="shared" si="21"/>
        <v>1389</v>
      </c>
      <c r="B1390" t="s">
        <v>614</v>
      </c>
      <c r="C1390">
        <v>126</v>
      </c>
      <c r="D1390" t="s">
        <v>7301</v>
      </c>
    </row>
    <row r="1391" spans="1:4" x14ac:dyDescent="0.25">
      <c r="A1391">
        <f t="shared" si="21"/>
        <v>1390</v>
      </c>
      <c r="B1391" t="s">
        <v>862</v>
      </c>
      <c r="C1391">
        <v>126</v>
      </c>
      <c r="D1391" t="s">
        <v>7301</v>
      </c>
    </row>
    <row r="1392" spans="1:4" x14ac:dyDescent="0.25">
      <c r="A1392">
        <f t="shared" si="21"/>
        <v>1391</v>
      </c>
      <c r="B1392" t="s">
        <v>1380</v>
      </c>
      <c r="C1392">
        <v>126</v>
      </c>
      <c r="D1392" t="s">
        <v>7301</v>
      </c>
    </row>
    <row r="1393" spans="1:4" x14ac:dyDescent="0.25">
      <c r="A1393">
        <f t="shared" si="21"/>
        <v>1392</v>
      </c>
      <c r="B1393" t="s">
        <v>3448</v>
      </c>
      <c r="C1393">
        <v>126</v>
      </c>
      <c r="D1393" t="s">
        <v>7301</v>
      </c>
    </row>
    <row r="1394" spans="1:4" x14ac:dyDescent="0.25">
      <c r="A1394">
        <f t="shared" si="21"/>
        <v>1393</v>
      </c>
      <c r="B1394" t="s">
        <v>4853</v>
      </c>
      <c r="C1394">
        <v>126</v>
      </c>
      <c r="D1394" t="s">
        <v>7301</v>
      </c>
    </row>
    <row r="1395" spans="1:4" x14ac:dyDescent="0.25">
      <c r="A1395">
        <f t="shared" si="21"/>
        <v>1394</v>
      </c>
      <c r="B1395" t="s">
        <v>405</v>
      </c>
      <c r="C1395">
        <v>125</v>
      </c>
      <c r="D1395" t="s">
        <v>7301</v>
      </c>
    </row>
    <row r="1396" spans="1:4" x14ac:dyDescent="0.25">
      <c r="A1396">
        <f t="shared" si="21"/>
        <v>1395</v>
      </c>
      <c r="B1396" t="s">
        <v>766</v>
      </c>
      <c r="C1396">
        <v>125</v>
      </c>
      <c r="D1396" t="s">
        <v>7301</v>
      </c>
    </row>
    <row r="1397" spans="1:4" x14ac:dyDescent="0.25">
      <c r="A1397">
        <f t="shared" si="21"/>
        <v>1396</v>
      </c>
      <c r="B1397" t="s">
        <v>1690</v>
      </c>
      <c r="C1397">
        <v>125</v>
      </c>
      <c r="D1397" t="s">
        <v>7301</v>
      </c>
    </row>
    <row r="1398" spans="1:4" x14ac:dyDescent="0.25">
      <c r="A1398">
        <f t="shared" si="21"/>
        <v>1397</v>
      </c>
      <c r="B1398" t="s">
        <v>1756</v>
      </c>
      <c r="C1398">
        <v>125</v>
      </c>
      <c r="D1398" t="s">
        <v>7301</v>
      </c>
    </row>
    <row r="1399" spans="1:4" x14ac:dyDescent="0.25">
      <c r="A1399">
        <f t="shared" si="21"/>
        <v>1398</v>
      </c>
      <c r="B1399" t="s">
        <v>1932</v>
      </c>
      <c r="C1399">
        <v>125</v>
      </c>
      <c r="D1399" t="s">
        <v>7301</v>
      </c>
    </row>
    <row r="1400" spans="1:4" x14ac:dyDescent="0.25">
      <c r="A1400">
        <f t="shared" si="21"/>
        <v>1399</v>
      </c>
      <c r="B1400" t="s">
        <v>3109</v>
      </c>
      <c r="C1400">
        <v>125</v>
      </c>
      <c r="D1400" t="s">
        <v>7301</v>
      </c>
    </row>
    <row r="1401" spans="1:4" x14ac:dyDescent="0.25">
      <c r="A1401">
        <f t="shared" si="21"/>
        <v>1400</v>
      </c>
      <c r="B1401" t="s">
        <v>3438</v>
      </c>
      <c r="C1401">
        <v>125</v>
      </c>
      <c r="D1401" t="s">
        <v>7301</v>
      </c>
    </row>
    <row r="1402" spans="1:4" x14ac:dyDescent="0.25">
      <c r="A1402">
        <f t="shared" si="21"/>
        <v>1401</v>
      </c>
      <c r="B1402" t="s">
        <v>4350</v>
      </c>
      <c r="C1402">
        <v>125</v>
      </c>
      <c r="D1402" t="s">
        <v>7301</v>
      </c>
    </row>
    <row r="1403" spans="1:4" x14ac:dyDescent="0.25">
      <c r="A1403">
        <f t="shared" si="21"/>
        <v>1402</v>
      </c>
      <c r="B1403" t="s">
        <v>4533</v>
      </c>
      <c r="C1403">
        <v>125</v>
      </c>
      <c r="D1403" t="s">
        <v>7301</v>
      </c>
    </row>
    <row r="1404" spans="1:4" x14ac:dyDescent="0.25">
      <c r="A1404">
        <f t="shared" si="21"/>
        <v>1403</v>
      </c>
      <c r="B1404" t="s">
        <v>6543</v>
      </c>
      <c r="C1404">
        <v>125</v>
      </c>
      <c r="D1404" t="s">
        <v>7301</v>
      </c>
    </row>
    <row r="1405" spans="1:4" x14ac:dyDescent="0.25">
      <c r="A1405">
        <f t="shared" si="21"/>
        <v>1404</v>
      </c>
      <c r="B1405" t="s">
        <v>6733</v>
      </c>
      <c r="C1405">
        <v>125</v>
      </c>
      <c r="D1405" t="s">
        <v>7301</v>
      </c>
    </row>
    <row r="1406" spans="1:4" x14ac:dyDescent="0.25">
      <c r="A1406">
        <f t="shared" si="21"/>
        <v>1405</v>
      </c>
      <c r="B1406" t="s">
        <v>1569</v>
      </c>
      <c r="C1406">
        <v>124</v>
      </c>
      <c r="D1406" t="s">
        <v>7301</v>
      </c>
    </row>
    <row r="1407" spans="1:4" x14ac:dyDescent="0.25">
      <c r="A1407">
        <f t="shared" si="21"/>
        <v>1406</v>
      </c>
      <c r="B1407" t="s">
        <v>3858</v>
      </c>
      <c r="C1407">
        <v>124</v>
      </c>
      <c r="D1407" t="s">
        <v>7301</v>
      </c>
    </row>
    <row r="1408" spans="1:4" x14ac:dyDescent="0.25">
      <c r="A1408">
        <f t="shared" si="21"/>
        <v>1407</v>
      </c>
      <c r="B1408" t="s">
        <v>4020</v>
      </c>
      <c r="C1408">
        <v>124</v>
      </c>
      <c r="D1408" t="s">
        <v>7301</v>
      </c>
    </row>
    <row r="1409" spans="1:4" x14ac:dyDescent="0.25">
      <c r="A1409">
        <f t="shared" si="21"/>
        <v>1408</v>
      </c>
      <c r="B1409" t="s">
        <v>4622</v>
      </c>
      <c r="C1409">
        <v>124</v>
      </c>
      <c r="D1409" t="s">
        <v>7301</v>
      </c>
    </row>
    <row r="1410" spans="1:4" x14ac:dyDescent="0.25">
      <c r="A1410">
        <f t="shared" si="21"/>
        <v>1409</v>
      </c>
      <c r="B1410" t="s">
        <v>4653</v>
      </c>
      <c r="C1410">
        <v>124</v>
      </c>
      <c r="D1410" t="s">
        <v>7301</v>
      </c>
    </row>
    <row r="1411" spans="1:4" x14ac:dyDescent="0.25">
      <c r="A1411">
        <f t="shared" si="21"/>
        <v>1410</v>
      </c>
      <c r="B1411" t="s">
        <v>6443</v>
      </c>
      <c r="C1411">
        <v>124</v>
      </c>
      <c r="D1411" t="s">
        <v>7301</v>
      </c>
    </row>
    <row r="1412" spans="1:4" x14ac:dyDescent="0.25">
      <c r="A1412">
        <f t="shared" ref="A1412:A1475" si="22">A1411+1</f>
        <v>1411</v>
      </c>
      <c r="B1412" t="s">
        <v>48</v>
      </c>
      <c r="C1412">
        <v>123</v>
      </c>
      <c r="D1412" t="s">
        <v>7301</v>
      </c>
    </row>
    <row r="1413" spans="1:4" x14ac:dyDescent="0.25">
      <c r="A1413">
        <f t="shared" si="22"/>
        <v>1412</v>
      </c>
      <c r="B1413" t="s">
        <v>76</v>
      </c>
      <c r="C1413">
        <v>123</v>
      </c>
      <c r="D1413" t="s">
        <v>7301</v>
      </c>
    </row>
    <row r="1414" spans="1:4" x14ac:dyDescent="0.25">
      <c r="A1414">
        <f t="shared" si="22"/>
        <v>1413</v>
      </c>
      <c r="B1414" t="s">
        <v>547</v>
      </c>
      <c r="C1414">
        <v>123</v>
      </c>
      <c r="D1414" t="s">
        <v>7301</v>
      </c>
    </row>
    <row r="1415" spans="1:4" x14ac:dyDescent="0.25">
      <c r="A1415">
        <f t="shared" si="22"/>
        <v>1414</v>
      </c>
      <c r="B1415" t="s">
        <v>804</v>
      </c>
      <c r="C1415">
        <v>123</v>
      </c>
      <c r="D1415" t="s">
        <v>7301</v>
      </c>
    </row>
    <row r="1416" spans="1:4" x14ac:dyDescent="0.25">
      <c r="A1416">
        <f t="shared" si="22"/>
        <v>1415</v>
      </c>
      <c r="B1416" t="s">
        <v>2262</v>
      </c>
      <c r="C1416">
        <v>123</v>
      </c>
      <c r="D1416" t="s">
        <v>7301</v>
      </c>
    </row>
    <row r="1417" spans="1:4" x14ac:dyDescent="0.25">
      <c r="A1417">
        <f t="shared" si="22"/>
        <v>1416</v>
      </c>
      <c r="B1417" t="s">
        <v>2680</v>
      </c>
      <c r="C1417">
        <v>123</v>
      </c>
      <c r="D1417" t="s">
        <v>7301</v>
      </c>
    </row>
    <row r="1418" spans="1:4" x14ac:dyDescent="0.25">
      <c r="A1418">
        <f t="shared" si="22"/>
        <v>1417</v>
      </c>
      <c r="B1418" t="s">
        <v>3295</v>
      </c>
      <c r="C1418">
        <v>123</v>
      </c>
      <c r="D1418" t="s">
        <v>7301</v>
      </c>
    </row>
    <row r="1419" spans="1:4" x14ac:dyDescent="0.25">
      <c r="A1419">
        <f t="shared" si="22"/>
        <v>1418</v>
      </c>
      <c r="B1419" t="s">
        <v>3443</v>
      </c>
      <c r="C1419">
        <v>123</v>
      </c>
      <c r="D1419" t="s">
        <v>7301</v>
      </c>
    </row>
    <row r="1420" spans="1:4" x14ac:dyDescent="0.25">
      <c r="A1420">
        <f t="shared" si="22"/>
        <v>1419</v>
      </c>
      <c r="B1420" t="s">
        <v>4967</v>
      </c>
      <c r="C1420">
        <v>123</v>
      </c>
      <c r="D1420" t="s">
        <v>7301</v>
      </c>
    </row>
    <row r="1421" spans="1:4" x14ac:dyDescent="0.25">
      <c r="A1421">
        <f t="shared" si="22"/>
        <v>1420</v>
      </c>
      <c r="B1421" t="s">
        <v>5336</v>
      </c>
      <c r="C1421">
        <v>123</v>
      </c>
      <c r="D1421" t="s">
        <v>7301</v>
      </c>
    </row>
    <row r="1422" spans="1:4" x14ac:dyDescent="0.25">
      <c r="A1422">
        <f t="shared" si="22"/>
        <v>1421</v>
      </c>
      <c r="B1422" t="s">
        <v>6833</v>
      </c>
      <c r="C1422">
        <v>123</v>
      </c>
      <c r="D1422" t="s">
        <v>7301</v>
      </c>
    </row>
    <row r="1423" spans="1:4" x14ac:dyDescent="0.25">
      <c r="A1423">
        <f t="shared" si="22"/>
        <v>1422</v>
      </c>
      <c r="B1423" t="s">
        <v>54</v>
      </c>
      <c r="C1423">
        <v>122</v>
      </c>
      <c r="D1423" t="s">
        <v>7301</v>
      </c>
    </row>
    <row r="1424" spans="1:4" x14ac:dyDescent="0.25">
      <c r="A1424">
        <f t="shared" si="22"/>
        <v>1423</v>
      </c>
      <c r="B1424" t="s">
        <v>1448</v>
      </c>
      <c r="C1424">
        <v>122</v>
      </c>
      <c r="D1424" t="s">
        <v>7301</v>
      </c>
    </row>
    <row r="1425" spans="1:4" x14ac:dyDescent="0.25">
      <c r="A1425">
        <f t="shared" si="22"/>
        <v>1424</v>
      </c>
      <c r="B1425" t="s">
        <v>1920</v>
      </c>
      <c r="C1425">
        <v>122</v>
      </c>
      <c r="D1425" t="s">
        <v>7301</v>
      </c>
    </row>
    <row r="1426" spans="1:4" x14ac:dyDescent="0.25">
      <c r="A1426">
        <f t="shared" si="22"/>
        <v>1425</v>
      </c>
      <c r="B1426" t="s">
        <v>2223</v>
      </c>
      <c r="C1426">
        <v>122</v>
      </c>
      <c r="D1426" t="s">
        <v>7301</v>
      </c>
    </row>
    <row r="1427" spans="1:4" x14ac:dyDescent="0.25">
      <c r="A1427">
        <f t="shared" si="22"/>
        <v>1426</v>
      </c>
      <c r="B1427" t="s">
        <v>2338</v>
      </c>
      <c r="C1427">
        <v>122</v>
      </c>
      <c r="D1427" t="s">
        <v>7301</v>
      </c>
    </row>
    <row r="1428" spans="1:4" x14ac:dyDescent="0.25">
      <c r="A1428">
        <f t="shared" si="22"/>
        <v>1427</v>
      </c>
      <c r="B1428" t="s">
        <v>2407</v>
      </c>
      <c r="C1428">
        <v>122</v>
      </c>
      <c r="D1428" t="s">
        <v>7301</v>
      </c>
    </row>
    <row r="1429" spans="1:4" x14ac:dyDescent="0.25">
      <c r="A1429">
        <f t="shared" si="22"/>
        <v>1428</v>
      </c>
      <c r="B1429" t="s">
        <v>2570</v>
      </c>
      <c r="C1429">
        <v>122</v>
      </c>
      <c r="D1429" t="s">
        <v>7301</v>
      </c>
    </row>
    <row r="1430" spans="1:4" x14ac:dyDescent="0.25">
      <c r="A1430">
        <f t="shared" si="22"/>
        <v>1429</v>
      </c>
      <c r="B1430" t="s">
        <v>3725</v>
      </c>
      <c r="C1430">
        <v>122</v>
      </c>
      <c r="D1430" t="s">
        <v>7301</v>
      </c>
    </row>
    <row r="1431" spans="1:4" x14ac:dyDescent="0.25">
      <c r="A1431">
        <f t="shared" si="22"/>
        <v>1430</v>
      </c>
      <c r="B1431" t="s">
        <v>3947</v>
      </c>
      <c r="C1431">
        <v>122</v>
      </c>
      <c r="D1431" t="s">
        <v>7301</v>
      </c>
    </row>
    <row r="1432" spans="1:4" x14ac:dyDescent="0.25">
      <c r="A1432">
        <f t="shared" si="22"/>
        <v>1431</v>
      </c>
      <c r="B1432" t="s">
        <v>4334</v>
      </c>
      <c r="C1432">
        <v>122</v>
      </c>
      <c r="D1432" t="s">
        <v>7301</v>
      </c>
    </row>
    <row r="1433" spans="1:4" x14ac:dyDescent="0.25">
      <c r="A1433">
        <f t="shared" si="22"/>
        <v>1432</v>
      </c>
      <c r="B1433" t="s">
        <v>521</v>
      </c>
      <c r="C1433">
        <v>121</v>
      </c>
      <c r="D1433" t="s">
        <v>7301</v>
      </c>
    </row>
    <row r="1434" spans="1:4" x14ac:dyDescent="0.25">
      <c r="A1434">
        <f t="shared" si="22"/>
        <v>1433</v>
      </c>
      <c r="B1434" t="s">
        <v>565</v>
      </c>
      <c r="C1434">
        <v>121</v>
      </c>
      <c r="D1434" t="s">
        <v>7301</v>
      </c>
    </row>
    <row r="1435" spans="1:4" x14ac:dyDescent="0.25">
      <c r="A1435">
        <f t="shared" si="22"/>
        <v>1434</v>
      </c>
      <c r="B1435" t="s">
        <v>691</v>
      </c>
      <c r="C1435">
        <v>121</v>
      </c>
      <c r="D1435" t="s">
        <v>7301</v>
      </c>
    </row>
    <row r="1436" spans="1:4" x14ac:dyDescent="0.25">
      <c r="A1436">
        <f t="shared" si="22"/>
        <v>1435</v>
      </c>
      <c r="B1436" t="s">
        <v>1831</v>
      </c>
      <c r="C1436">
        <v>121</v>
      </c>
      <c r="D1436" t="s">
        <v>7301</v>
      </c>
    </row>
    <row r="1437" spans="1:4" x14ac:dyDescent="0.25">
      <c r="A1437">
        <f t="shared" si="22"/>
        <v>1436</v>
      </c>
      <c r="B1437" t="s">
        <v>2040</v>
      </c>
      <c r="C1437">
        <v>121</v>
      </c>
      <c r="D1437" t="s">
        <v>7301</v>
      </c>
    </row>
    <row r="1438" spans="1:4" x14ac:dyDescent="0.25">
      <c r="A1438">
        <f t="shared" si="22"/>
        <v>1437</v>
      </c>
      <c r="B1438" t="s">
        <v>2339</v>
      </c>
      <c r="C1438">
        <v>121</v>
      </c>
      <c r="D1438" t="s">
        <v>7301</v>
      </c>
    </row>
    <row r="1439" spans="1:4" x14ac:dyDescent="0.25">
      <c r="A1439">
        <f t="shared" si="22"/>
        <v>1438</v>
      </c>
      <c r="B1439" t="s">
        <v>3681</v>
      </c>
      <c r="C1439">
        <v>121</v>
      </c>
      <c r="D1439" t="s">
        <v>7301</v>
      </c>
    </row>
    <row r="1440" spans="1:4" x14ac:dyDescent="0.25">
      <c r="A1440">
        <f t="shared" si="22"/>
        <v>1439</v>
      </c>
      <c r="B1440" t="s">
        <v>6961</v>
      </c>
      <c r="C1440">
        <v>121</v>
      </c>
      <c r="D1440" t="s">
        <v>7301</v>
      </c>
    </row>
    <row r="1441" spans="1:4" x14ac:dyDescent="0.25">
      <c r="A1441">
        <f t="shared" si="22"/>
        <v>1440</v>
      </c>
      <c r="B1441" t="s">
        <v>523</v>
      </c>
      <c r="C1441">
        <v>120</v>
      </c>
      <c r="D1441" t="s">
        <v>7301</v>
      </c>
    </row>
    <row r="1442" spans="1:4" x14ac:dyDescent="0.25">
      <c r="A1442">
        <f t="shared" si="22"/>
        <v>1441</v>
      </c>
      <c r="B1442" t="s">
        <v>1716</v>
      </c>
      <c r="C1442">
        <v>120</v>
      </c>
      <c r="D1442" t="s">
        <v>7301</v>
      </c>
    </row>
    <row r="1443" spans="1:4" x14ac:dyDescent="0.25">
      <c r="A1443">
        <f t="shared" si="22"/>
        <v>1442</v>
      </c>
      <c r="B1443" t="s">
        <v>4146</v>
      </c>
      <c r="C1443">
        <v>120</v>
      </c>
      <c r="D1443" t="s">
        <v>7301</v>
      </c>
    </row>
    <row r="1444" spans="1:4" x14ac:dyDescent="0.25">
      <c r="A1444">
        <f t="shared" si="22"/>
        <v>1443</v>
      </c>
      <c r="B1444" t="s">
        <v>5079</v>
      </c>
      <c r="C1444">
        <v>120</v>
      </c>
      <c r="D1444" t="s">
        <v>7301</v>
      </c>
    </row>
    <row r="1445" spans="1:4" x14ac:dyDescent="0.25">
      <c r="A1445">
        <f t="shared" si="22"/>
        <v>1444</v>
      </c>
      <c r="B1445" t="s">
        <v>6108</v>
      </c>
      <c r="C1445">
        <v>120</v>
      </c>
      <c r="D1445" t="s">
        <v>7301</v>
      </c>
    </row>
    <row r="1446" spans="1:4" x14ac:dyDescent="0.25">
      <c r="A1446">
        <f t="shared" si="22"/>
        <v>1445</v>
      </c>
      <c r="B1446" t="s">
        <v>668</v>
      </c>
      <c r="C1446">
        <v>119</v>
      </c>
      <c r="D1446" t="s">
        <v>7301</v>
      </c>
    </row>
    <row r="1447" spans="1:4" x14ac:dyDescent="0.25">
      <c r="A1447">
        <f t="shared" si="22"/>
        <v>1446</v>
      </c>
      <c r="B1447" t="s">
        <v>1675</v>
      </c>
      <c r="C1447">
        <v>119</v>
      </c>
      <c r="D1447" t="s">
        <v>7301</v>
      </c>
    </row>
    <row r="1448" spans="1:4" x14ac:dyDescent="0.25">
      <c r="A1448">
        <f t="shared" si="22"/>
        <v>1447</v>
      </c>
      <c r="B1448" t="s">
        <v>2918</v>
      </c>
      <c r="C1448">
        <v>119</v>
      </c>
      <c r="D1448" t="s">
        <v>7301</v>
      </c>
    </row>
    <row r="1449" spans="1:4" x14ac:dyDescent="0.25">
      <c r="A1449">
        <f t="shared" si="22"/>
        <v>1448</v>
      </c>
      <c r="B1449" t="s">
        <v>3680</v>
      </c>
      <c r="C1449">
        <v>119</v>
      </c>
      <c r="D1449" t="s">
        <v>7301</v>
      </c>
    </row>
    <row r="1450" spans="1:4" x14ac:dyDescent="0.25">
      <c r="A1450">
        <f t="shared" si="22"/>
        <v>1449</v>
      </c>
      <c r="B1450" t="s">
        <v>254</v>
      </c>
      <c r="C1450">
        <v>118</v>
      </c>
      <c r="D1450" t="s">
        <v>7301</v>
      </c>
    </row>
    <row r="1451" spans="1:4" x14ac:dyDescent="0.25">
      <c r="A1451">
        <f t="shared" si="22"/>
        <v>1450</v>
      </c>
      <c r="B1451" t="s">
        <v>391</v>
      </c>
      <c r="C1451">
        <v>118</v>
      </c>
      <c r="D1451" t="s">
        <v>7301</v>
      </c>
    </row>
    <row r="1452" spans="1:4" x14ac:dyDescent="0.25">
      <c r="A1452">
        <f t="shared" si="22"/>
        <v>1451</v>
      </c>
      <c r="B1452" t="s">
        <v>570</v>
      </c>
      <c r="C1452">
        <v>118</v>
      </c>
      <c r="D1452" t="s">
        <v>7301</v>
      </c>
    </row>
    <row r="1453" spans="1:4" x14ac:dyDescent="0.25">
      <c r="A1453">
        <f t="shared" si="22"/>
        <v>1452</v>
      </c>
      <c r="B1453" t="s">
        <v>1811</v>
      </c>
      <c r="C1453">
        <v>118</v>
      </c>
      <c r="D1453" t="s">
        <v>7301</v>
      </c>
    </row>
    <row r="1454" spans="1:4" x14ac:dyDescent="0.25">
      <c r="A1454">
        <f t="shared" si="22"/>
        <v>1453</v>
      </c>
      <c r="B1454" t="s">
        <v>2400</v>
      </c>
      <c r="C1454">
        <v>118</v>
      </c>
      <c r="D1454" t="s">
        <v>7301</v>
      </c>
    </row>
    <row r="1455" spans="1:4" x14ac:dyDescent="0.25">
      <c r="A1455">
        <f t="shared" si="22"/>
        <v>1454</v>
      </c>
      <c r="B1455" t="s">
        <v>2844</v>
      </c>
      <c r="C1455">
        <v>118</v>
      </c>
      <c r="D1455" t="s">
        <v>7301</v>
      </c>
    </row>
    <row r="1456" spans="1:4" x14ac:dyDescent="0.25">
      <c r="A1456">
        <f t="shared" si="22"/>
        <v>1455</v>
      </c>
      <c r="B1456" t="s">
        <v>3714</v>
      </c>
      <c r="C1456">
        <v>118</v>
      </c>
      <c r="D1456" t="s">
        <v>7301</v>
      </c>
    </row>
    <row r="1457" spans="1:4" x14ac:dyDescent="0.25">
      <c r="A1457">
        <f t="shared" si="22"/>
        <v>1456</v>
      </c>
      <c r="B1457" t="s">
        <v>3890</v>
      </c>
      <c r="C1457">
        <v>118</v>
      </c>
      <c r="D1457" t="s">
        <v>7301</v>
      </c>
    </row>
    <row r="1458" spans="1:4" x14ac:dyDescent="0.25">
      <c r="A1458">
        <f t="shared" si="22"/>
        <v>1457</v>
      </c>
      <c r="B1458" t="s">
        <v>4366</v>
      </c>
      <c r="C1458">
        <v>118</v>
      </c>
      <c r="D1458" t="s">
        <v>7301</v>
      </c>
    </row>
    <row r="1459" spans="1:4" x14ac:dyDescent="0.25">
      <c r="A1459">
        <f t="shared" si="22"/>
        <v>1458</v>
      </c>
      <c r="B1459" t="s">
        <v>4547</v>
      </c>
      <c r="C1459">
        <v>118</v>
      </c>
      <c r="D1459" t="s">
        <v>7301</v>
      </c>
    </row>
    <row r="1460" spans="1:4" x14ac:dyDescent="0.25">
      <c r="A1460">
        <f t="shared" si="22"/>
        <v>1459</v>
      </c>
      <c r="B1460" t="s">
        <v>1086</v>
      </c>
      <c r="C1460">
        <v>117</v>
      </c>
      <c r="D1460" t="s">
        <v>7301</v>
      </c>
    </row>
    <row r="1461" spans="1:4" x14ac:dyDescent="0.25">
      <c r="A1461">
        <f t="shared" si="22"/>
        <v>1460</v>
      </c>
      <c r="B1461" t="s">
        <v>1386</v>
      </c>
      <c r="C1461">
        <v>117</v>
      </c>
      <c r="D1461" t="s">
        <v>7301</v>
      </c>
    </row>
    <row r="1462" spans="1:4" x14ac:dyDescent="0.25">
      <c r="A1462">
        <f t="shared" si="22"/>
        <v>1461</v>
      </c>
      <c r="B1462" t="s">
        <v>3411</v>
      </c>
      <c r="C1462">
        <v>117</v>
      </c>
      <c r="D1462" t="s">
        <v>7301</v>
      </c>
    </row>
    <row r="1463" spans="1:4" x14ac:dyDescent="0.25">
      <c r="A1463">
        <f t="shared" si="22"/>
        <v>1462</v>
      </c>
      <c r="B1463" t="s">
        <v>3770</v>
      </c>
      <c r="C1463">
        <v>117</v>
      </c>
      <c r="D1463" t="s">
        <v>7301</v>
      </c>
    </row>
    <row r="1464" spans="1:4" x14ac:dyDescent="0.25">
      <c r="A1464">
        <f t="shared" si="22"/>
        <v>1463</v>
      </c>
      <c r="B1464" t="s">
        <v>4341</v>
      </c>
      <c r="C1464">
        <v>117</v>
      </c>
      <c r="D1464" t="s">
        <v>7301</v>
      </c>
    </row>
    <row r="1465" spans="1:4" x14ac:dyDescent="0.25">
      <c r="A1465">
        <f t="shared" si="22"/>
        <v>1464</v>
      </c>
      <c r="B1465" t="s">
        <v>6951</v>
      </c>
      <c r="C1465">
        <v>117</v>
      </c>
      <c r="D1465" t="s">
        <v>7301</v>
      </c>
    </row>
    <row r="1466" spans="1:4" x14ac:dyDescent="0.25">
      <c r="A1466">
        <f t="shared" si="22"/>
        <v>1465</v>
      </c>
      <c r="B1466" t="s">
        <v>72</v>
      </c>
      <c r="C1466">
        <v>116</v>
      </c>
      <c r="D1466" t="s">
        <v>7301</v>
      </c>
    </row>
    <row r="1467" spans="1:4" x14ac:dyDescent="0.25">
      <c r="A1467">
        <f t="shared" si="22"/>
        <v>1466</v>
      </c>
      <c r="B1467" t="s">
        <v>1530</v>
      </c>
      <c r="C1467">
        <v>116</v>
      </c>
      <c r="D1467" t="s">
        <v>7301</v>
      </c>
    </row>
    <row r="1468" spans="1:4" x14ac:dyDescent="0.25">
      <c r="A1468">
        <f t="shared" si="22"/>
        <v>1467</v>
      </c>
      <c r="B1468" t="s">
        <v>3075</v>
      </c>
      <c r="C1468">
        <v>116</v>
      </c>
      <c r="D1468" t="s">
        <v>7301</v>
      </c>
    </row>
    <row r="1469" spans="1:4" x14ac:dyDescent="0.25">
      <c r="A1469">
        <f t="shared" si="22"/>
        <v>1468</v>
      </c>
      <c r="B1469" t="s">
        <v>4647</v>
      </c>
      <c r="C1469">
        <v>116</v>
      </c>
      <c r="D1469" t="s">
        <v>7301</v>
      </c>
    </row>
    <row r="1470" spans="1:4" x14ac:dyDescent="0.25">
      <c r="A1470">
        <f t="shared" si="22"/>
        <v>1469</v>
      </c>
      <c r="B1470" t="s">
        <v>4825</v>
      </c>
      <c r="C1470">
        <v>116</v>
      </c>
      <c r="D1470" t="s">
        <v>7301</v>
      </c>
    </row>
    <row r="1471" spans="1:4" x14ac:dyDescent="0.25">
      <c r="A1471">
        <f t="shared" si="22"/>
        <v>1470</v>
      </c>
      <c r="B1471" t="s">
        <v>6560</v>
      </c>
      <c r="C1471">
        <v>116</v>
      </c>
      <c r="D1471" t="s">
        <v>7301</v>
      </c>
    </row>
    <row r="1472" spans="1:4" x14ac:dyDescent="0.25">
      <c r="A1472">
        <f t="shared" si="22"/>
        <v>1471</v>
      </c>
      <c r="B1472" t="s">
        <v>532</v>
      </c>
      <c r="C1472">
        <v>115</v>
      </c>
      <c r="D1472" t="s">
        <v>7301</v>
      </c>
    </row>
    <row r="1473" spans="1:4" x14ac:dyDescent="0.25">
      <c r="A1473">
        <f t="shared" si="22"/>
        <v>1472</v>
      </c>
      <c r="B1473" t="s">
        <v>810</v>
      </c>
      <c r="C1473">
        <v>115</v>
      </c>
      <c r="D1473" t="s">
        <v>7301</v>
      </c>
    </row>
    <row r="1474" spans="1:4" x14ac:dyDescent="0.25">
      <c r="A1474">
        <f t="shared" si="22"/>
        <v>1473</v>
      </c>
      <c r="B1474" t="s">
        <v>967</v>
      </c>
      <c r="C1474">
        <v>115</v>
      </c>
      <c r="D1474" t="s">
        <v>7301</v>
      </c>
    </row>
    <row r="1475" spans="1:4" x14ac:dyDescent="0.25">
      <c r="A1475">
        <f t="shared" si="22"/>
        <v>1474</v>
      </c>
      <c r="B1475" t="s">
        <v>1515</v>
      </c>
      <c r="C1475">
        <v>115</v>
      </c>
      <c r="D1475" t="s">
        <v>7301</v>
      </c>
    </row>
    <row r="1476" spans="1:4" x14ac:dyDescent="0.25">
      <c r="A1476">
        <f t="shared" ref="A1476:A1539" si="23">A1475+1</f>
        <v>1475</v>
      </c>
      <c r="B1476" t="s">
        <v>1839</v>
      </c>
      <c r="C1476">
        <v>115</v>
      </c>
      <c r="D1476" t="s">
        <v>7301</v>
      </c>
    </row>
    <row r="1477" spans="1:4" x14ac:dyDescent="0.25">
      <c r="A1477">
        <f t="shared" si="23"/>
        <v>1476</v>
      </c>
      <c r="B1477" t="s">
        <v>3311</v>
      </c>
      <c r="C1477">
        <v>115</v>
      </c>
      <c r="D1477" t="s">
        <v>7301</v>
      </c>
    </row>
    <row r="1478" spans="1:4" x14ac:dyDescent="0.25">
      <c r="A1478">
        <f t="shared" si="23"/>
        <v>1477</v>
      </c>
      <c r="B1478" t="s">
        <v>3667</v>
      </c>
      <c r="C1478">
        <v>115</v>
      </c>
      <c r="D1478" t="s">
        <v>7301</v>
      </c>
    </row>
    <row r="1479" spans="1:4" x14ac:dyDescent="0.25">
      <c r="A1479">
        <f t="shared" si="23"/>
        <v>1478</v>
      </c>
      <c r="B1479" t="s">
        <v>4141</v>
      </c>
      <c r="C1479">
        <v>115</v>
      </c>
      <c r="D1479" t="s">
        <v>7301</v>
      </c>
    </row>
    <row r="1480" spans="1:4" x14ac:dyDescent="0.25">
      <c r="A1480">
        <f t="shared" si="23"/>
        <v>1479</v>
      </c>
      <c r="B1480" t="s">
        <v>5104</v>
      </c>
      <c r="C1480">
        <v>115</v>
      </c>
      <c r="D1480" t="s">
        <v>7301</v>
      </c>
    </row>
    <row r="1481" spans="1:4" x14ac:dyDescent="0.25">
      <c r="A1481">
        <f t="shared" si="23"/>
        <v>1480</v>
      </c>
      <c r="B1481" t="s">
        <v>6287</v>
      </c>
      <c r="C1481">
        <v>115</v>
      </c>
      <c r="D1481" t="s">
        <v>7301</v>
      </c>
    </row>
    <row r="1482" spans="1:4" x14ac:dyDescent="0.25">
      <c r="A1482">
        <f t="shared" si="23"/>
        <v>1481</v>
      </c>
      <c r="B1482" t="s">
        <v>260</v>
      </c>
      <c r="C1482">
        <v>114</v>
      </c>
      <c r="D1482" t="s">
        <v>7301</v>
      </c>
    </row>
    <row r="1483" spans="1:4" x14ac:dyDescent="0.25">
      <c r="A1483">
        <f t="shared" si="23"/>
        <v>1482</v>
      </c>
      <c r="B1483" t="s">
        <v>1945</v>
      </c>
      <c r="C1483">
        <v>114</v>
      </c>
      <c r="D1483" t="s">
        <v>7301</v>
      </c>
    </row>
    <row r="1484" spans="1:4" x14ac:dyDescent="0.25">
      <c r="A1484">
        <f t="shared" si="23"/>
        <v>1483</v>
      </c>
      <c r="B1484" t="s">
        <v>4532</v>
      </c>
      <c r="C1484">
        <v>114</v>
      </c>
      <c r="D1484" t="s">
        <v>7301</v>
      </c>
    </row>
    <row r="1485" spans="1:4" x14ac:dyDescent="0.25">
      <c r="A1485">
        <f t="shared" si="23"/>
        <v>1484</v>
      </c>
      <c r="B1485" t="s">
        <v>6781</v>
      </c>
      <c r="C1485">
        <v>114</v>
      </c>
      <c r="D1485" t="s">
        <v>7301</v>
      </c>
    </row>
    <row r="1486" spans="1:4" x14ac:dyDescent="0.25">
      <c r="A1486">
        <f t="shared" si="23"/>
        <v>1485</v>
      </c>
      <c r="B1486" t="s">
        <v>128</v>
      </c>
      <c r="C1486">
        <v>113</v>
      </c>
      <c r="D1486" t="s">
        <v>7301</v>
      </c>
    </row>
    <row r="1487" spans="1:4" x14ac:dyDescent="0.25">
      <c r="A1487">
        <f t="shared" si="23"/>
        <v>1486</v>
      </c>
      <c r="B1487" t="s">
        <v>1701</v>
      </c>
      <c r="C1487">
        <v>113</v>
      </c>
      <c r="D1487" t="s">
        <v>7301</v>
      </c>
    </row>
    <row r="1488" spans="1:4" x14ac:dyDescent="0.25">
      <c r="A1488">
        <f t="shared" si="23"/>
        <v>1487</v>
      </c>
      <c r="B1488" t="s">
        <v>3862</v>
      </c>
      <c r="C1488">
        <v>113</v>
      </c>
      <c r="D1488" t="s">
        <v>7301</v>
      </c>
    </row>
    <row r="1489" spans="1:4" x14ac:dyDescent="0.25">
      <c r="A1489">
        <f t="shared" si="23"/>
        <v>1488</v>
      </c>
      <c r="B1489" t="s">
        <v>5448</v>
      </c>
      <c r="C1489">
        <v>113</v>
      </c>
      <c r="D1489" t="s">
        <v>7301</v>
      </c>
    </row>
    <row r="1490" spans="1:4" x14ac:dyDescent="0.25">
      <c r="A1490">
        <f t="shared" si="23"/>
        <v>1489</v>
      </c>
      <c r="B1490" t="s">
        <v>92</v>
      </c>
      <c r="C1490">
        <v>112</v>
      </c>
      <c r="D1490" t="s">
        <v>7301</v>
      </c>
    </row>
    <row r="1491" spans="1:4" x14ac:dyDescent="0.25">
      <c r="A1491">
        <f t="shared" si="23"/>
        <v>1490</v>
      </c>
      <c r="B1491" t="s">
        <v>3205</v>
      </c>
      <c r="C1491">
        <v>112</v>
      </c>
      <c r="D1491" t="s">
        <v>7301</v>
      </c>
    </row>
    <row r="1492" spans="1:4" x14ac:dyDescent="0.25">
      <c r="A1492">
        <f t="shared" si="23"/>
        <v>1491</v>
      </c>
      <c r="B1492" t="s">
        <v>3804</v>
      </c>
      <c r="C1492">
        <v>112</v>
      </c>
      <c r="D1492" t="s">
        <v>7301</v>
      </c>
    </row>
    <row r="1493" spans="1:4" x14ac:dyDescent="0.25">
      <c r="A1493">
        <f t="shared" si="23"/>
        <v>1492</v>
      </c>
      <c r="B1493" t="s">
        <v>3817</v>
      </c>
      <c r="C1493">
        <v>112</v>
      </c>
      <c r="D1493" t="s">
        <v>7301</v>
      </c>
    </row>
    <row r="1494" spans="1:4" x14ac:dyDescent="0.25">
      <c r="A1494">
        <f t="shared" si="23"/>
        <v>1493</v>
      </c>
      <c r="B1494" t="s">
        <v>16</v>
      </c>
      <c r="C1494">
        <v>111</v>
      </c>
      <c r="D1494" t="s">
        <v>7301</v>
      </c>
    </row>
    <row r="1495" spans="1:4" x14ac:dyDescent="0.25">
      <c r="A1495">
        <f t="shared" si="23"/>
        <v>1494</v>
      </c>
      <c r="B1495" t="s">
        <v>152</v>
      </c>
      <c r="C1495">
        <v>111</v>
      </c>
      <c r="D1495" t="s">
        <v>7301</v>
      </c>
    </row>
    <row r="1496" spans="1:4" x14ac:dyDescent="0.25">
      <c r="A1496">
        <f t="shared" si="23"/>
        <v>1495</v>
      </c>
      <c r="B1496" t="s">
        <v>440</v>
      </c>
      <c r="C1496">
        <v>111</v>
      </c>
      <c r="D1496" t="s">
        <v>7301</v>
      </c>
    </row>
    <row r="1497" spans="1:4" x14ac:dyDescent="0.25">
      <c r="A1497">
        <f t="shared" si="23"/>
        <v>1496</v>
      </c>
      <c r="B1497" t="s">
        <v>1292</v>
      </c>
      <c r="C1497">
        <v>111</v>
      </c>
      <c r="D1497" t="s">
        <v>7301</v>
      </c>
    </row>
    <row r="1498" spans="1:4" x14ac:dyDescent="0.25">
      <c r="A1498">
        <f t="shared" si="23"/>
        <v>1497</v>
      </c>
      <c r="B1498" t="s">
        <v>1424</v>
      </c>
      <c r="C1498">
        <v>111</v>
      </c>
      <c r="D1498" t="s">
        <v>7301</v>
      </c>
    </row>
    <row r="1499" spans="1:4" x14ac:dyDescent="0.25">
      <c r="A1499">
        <f t="shared" si="23"/>
        <v>1498</v>
      </c>
      <c r="B1499" t="s">
        <v>1704</v>
      </c>
      <c r="C1499">
        <v>111</v>
      </c>
      <c r="D1499" t="s">
        <v>7301</v>
      </c>
    </row>
    <row r="1500" spans="1:4" x14ac:dyDescent="0.25">
      <c r="A1500">
        <f t="shared" si="23"/>
        <v>1499</v>
      </c>
      <c r="B1500" t="s">
        <v>1785</v>
      </c>
      <c r="C1500">
        <v>111</v>
      </c>
      <c r="D1500" t="s">
        <v>7301</v>
      </c>
    </row>
    <row r="1501" spans="1:4" x14ac:dyDescent="0.25">
      <c r="A1501">
        <f t="shared" si="23"/>
        <v>1500</v>
      </c>
      <c r="B1501" t="s">
        <v>2495</v>
      </c>
      <c r="C1501">
        <v>111</v>
      </c>
      <c r="D1501" t="s">
        <v>7301</v>
      </c>
    </row>
    <row r="1502" spans="1:4" x14ac:dyDescent="0.25">
      <c r="A1502">
        <f t="shared" si="23"/>
        <v>1501</v>
      </c>
      <c r="B1502" t="s">
        <v>2559</v>
      </c>
      <c r="C1502">
        <v>111</v>
      </c>
      <c r="D1502" t="s">
        <v>7301</v>
      </c>
    </row>
    <row r="1503" spans="1:4" x14ac:dyDescent="0.25">
      <c r="A1503">
        <f t="shared" si="23"/>
        <v>1502</v>
      </c>
      <c r="B1503" t="s">
        <v>2670</v>
      </c>
      <c r="C1503">
        <v>111</v>
      </c>
      <c r="D1503" t="s">
        <v>7301</v>
      </c>
    </row>
    <row r="1504" spans="1:4" x14ac:dyDescent="0.25">
      <c r="A1504">
        <f t="shared" si="23"/>
        <v>1503</v>
      </c>
      <c r="B1504" t="s">
        <v>2731</v>
      </c>
      <c r="C1504">
        <v>111</v>
      </c>
      <c r="D1504" t="s">
        <v>7301</v>
      </c>
    </row>
    <row r="1505" spans="1:4" x14ac:dyDescent="0.25">
      <c r="A1505">
        <f t="shared" si="23"/>
        <v>1504</v>
      </c>
      <c r="B1505" t="s">
        <v>3126</v>
      </c>
      <c r="C1505">
        <v>111</v>
      </c>
      <c r="D1505" t="s">
        <v>7301</v>
      </c>
    </row>
    <row r="1506" spans="1:4" x14ac:dyDescent="0.25">
      <c r="A1506">
        <f t="shared" si="23"/>
        <v>1505</v>
      </c>
      <c r="B1506" t="s">
        <v>3472</v>
      </c>
      <c r="C1506">
        <v>111</v>
      </c>
      <c r="D1506" t="s">
        <v>7301</v>
      </c>
    </row>
    <row r="1507" spans="1:4" x14ac:dyDescent="0.25">
      <c r="A1507">
        <f t="shared" si="23"/>
        <v>1506</v>
      </c>
      <c r="B1507" t="s">
        <v>4486</v>
      </c>
      <c r="C1507">
        <v>111</v>
      </c>
      <c r="D1507" t="s">
        <v>7301</v>
      </c>
    </row>
    <row r="1508" spans="1:4" x14ac:dyDescent="0.25">
      <c r="A1508">
        <f t="shared" si="23"/>
        <v>1507</v>
      </c>
      <c r="B1508" t="s">
        <v>6551</v>
      </c>
      <c r="C1508">
        <v>111</v>
      </c>
      <c r="D1508" t="s">
        <v>7301</v>
      </c>
    </row>
    <row r="1509" spans="1:4" x14ac:dyDescent="0.25">
      <c r="A1509">
        <f t="shared" si="23"/>
        <v>1508</v>
      </c>
      <c r="B1509" t="s">
        <v>6935</v>
      </c>
      <c r="C1509">
        <v>111</v>
      </c>
      <c r="D1509" t="s">
        <v>7301</v>
      </c>
    </row>
    <row r="1510" spans="1:4" x14ac:dyDescent="0.25">
      <c r="A1510">
        <f t="shared" si="23"/>
        <v>1509</v>
      </c>
      <c r="B1510" t="s">
        <v>534</v>
      </c>
      <c r="C1510">
        <v>110</v>
      </c>
      <c r="D1510" t="s">
        <v>7301</v>
      </c>
    </row>
    <row r="1511" spans="1:4" x14ac:dyDescent="0.25">
      <c r="A1511">
        <f t="shared" si="23"/>
        <v>1510</v>
      </c>
      <c r="B1511" t="s">
        <v>2301</v>
      </c>
      <c r="C1511">
        <v>110</v>
      </c>
      <c r="D1511" t="s">
        <v>7301</v>
      </c>
    </row>
    <row r="1512" spans="1:4" x14ac:dyDescent="0.25">
      <c r="A1512">
        <f t="shared" si="23"/>
        <v>1511</v>
      </c>
      <c r="B1512" t="s">
        <v>3336</v>
      </c>
      <c r="C1512">
        <v>110</v>
      </c>
      <c r="D1512" t="s">
        <v>7301</v>
      </c>
    </row>
    <row r="1513" spans="1:4" x14ac:dyDescent="0.25">
      <c r="A1513">
        <f t="shared" si="23"/>
        <v>1512</v>
      </c>
      <c r="B1513" t="s">
        <v>3866</v>
      </c>
      <c r="C1513">
        <v>110</v>
      </c>
      <c r="D1513" t="s">
        <v>7301</v>
      </c>
    </row>
    <row r="1514" spans="1:4" x14ac:dyDescent="0.25">
      <c r="A1514">
        <f t="shared" si="23"/>
        <v>1513</v>
      </c>
      <c r="B1514" t="s">
        <v>4537</v>
      </c>
      <c r="C1514">
        <v>110</v>
      </c>
      <c r="D1514" t="s">
        <v>7301</v>
      </c>
    </row>
    <row r="1515" spans="1:4" x14ac:dyDescent="0.25">
      <c r="A1515">
        <f t="shared" si="23"/>
        <v>1514</v>
      </c>
      <c r="B1515" t="s">
        <v>1795</v>
      </c>
      <c r="C1515">
        <v>109</v>
      </c>
      <c r="D1515" t="s">
        <v>7301</v>
      </c>
    </row>
    <row r="1516" spans="1:4" x14ac:dyDescent="0.25">
      <c r="A1516">
        <f t="shared" si="23"/>
        <v>1515</v>
      </c>
      <c r="B1516" t="s">
        <v>2184</v>
      </c>
      <c r="C1516">
        <v>109</v>
      </c>
      <c r="D1516" t="s">
        <v>7301</v>
      </c>
    </row>
    <row r="1517" spans="1:4" x14ac:dyDescent="0.25">
      <c r="A1517">
        <f t="shared" si="23"/>
        <v>1516</v>
      </c>
      <c r="B1517" t="s">
        <v>3432</v>
      </c>
      <c r="C1517">
        <v>109</v>
      </c>
      <c r="D1517" t="s">
        <v>7301</v>
      </c>
    </row>
    <row r="1518" spans="1:4" x14ac:dyDescent="0.25">
      <c r="A1518">
        <f t="shared" si="23"/>
        <v>1517</v>
      </c>
      <c r="B1518" t="s">
        <v>5208</v>
      </c>
      <c r="C1518">
        <v>109</v>
      </c>
      <c r="D1518" t="s">
        <v>7301</v>
      </c>
    </row>
    <row r="1519" spans="1:4" x14ac:dyDescent="0.25">
      <c r="A1519">
        <f t="shared" si="23"/>
        <v>1518</v>
      </c>
      <c r="B1519" t="s">
        <v>6791</v>
      </c>
      <c r="C1519">
        <v>109</v>
      </c>
      <c r="D1519" t="s">
        <v>7301</v>
      </c>
    </row>
    <row r="1520" spans="1:4" x14ac:dyDescent="0.25">
      <c r="A1520">
        <f t="shared" si="23"/>
        <v>1519</v>
      </c>
      <c r="B1520" t="s">
        <v>6818</v>
      </c>
      <c r="C1520">
        <v>109</v>
      </c>
      <c r="D1520" t="s">
        <v>7301</v>
      </c>
    </row>
    <row r="1521" spans="1:4" x14ac:dyDescent="0.25">
      <c r="A1521">
        <f t="shared" si="23"/>
        <v>1520</v>
      </c>
      <c r="B1521" t="s">
        <v>6924</v>
      </c>
      <c r="C1521">
        <v>109</v>
      </c>
      <c r="D1521" t="s">
        <v>7301</v>
      </c>
    </row>
    <row r="1522" spans="1:4" x14ac:dyDescent="0.25">
      <c r="A1522">
        <f t="shared" si="23"/>
        <v>1521</v>
      </c>
      <c r="B1522" t="s">
        <v>591</v>
      </c>
      <c r="C1522">
        <v>108</v>
      </c>
      <c r="D1522" t="s">
        <v>7301</v>
      </c>
    </row>
    <row r="1523" spans="1:4" x14ac:dyDescent="0.25">
      <c r="A1523">
        <f t="shared" si="23"/>
        <v>1522</v>
      </c>
      <c r="B1523" t="s">
        <v>776</v>
      </c>
      <c r="C1523">
        <v>108</v>
      </c>
      <c r="D1523" t="s">
        <v>7301</v>
      </c>
    </row>
    <row r="1524" spans="1:4" x14ac:dyDescent="0.25">
      <c r="A1524">
        <f t="shared" si="23"/>
        <v>1523</v>
      </c>
      <c r="B1524" t="s">
        <v>1289</v>
      </c>
      <c r="C1524">
        <v>108</v>
      </c>
      <c r="D1524" t="s">
        <v>7301</v>
      </c>
    </row>
    <row r="1525" spans="1:4" x14ac:dyDescent="0.25">
      <c r="A1525">
        <f t="shared" si="23"/>
        <v>1524</v>
      </c>
      <c r="B1525" t="s">
        <v>1583</v>
      </c>
      <c r="C1525">
        <v>108</v>
      </c>
      <c r="D1525" t="s">
        <v>7301</v>
      </c>
    </row>
    <row r="1526" spans="1:4" x14ac:dyDescent="0.25">
      <c r="A1526">
        <f t="shared" si="23"/>
        <v>1525</v>
      </c>
      <c r="B1526" t="s">
        <v>223</v>
      </c>
      <c r="C1526">
        <v>107</v>
      </c>
      <c r="D1526" t="s">
        <v>7301</v>
      </c>
    </row>
    <row r="1527" spans="1:4" x14ac:dyDescent="0.25">
      <c r="A1527">
        <f t="shared" si="23"/>
        <v>1526</v>
      </c>
      <c r="B1527" t="s">
        <v>1394</v>
      </c>
      <c r="C1527">
        <v>107</v>
      </c>
      <c r="D1527" t="s">
        <v>7301</v>
      </c>
    </row>
    <row r="1528" spans="1:4" x14ac:dyDescent="0.25">
      <c r="A1528">
        <f t="shared" si="23"/>
        <v>1527</v>
      </c>
      <c r="B1528" t="s">
        <v>1735</v>
      </c>
      <c r="C1528">
        <v>107</v>
      </c>
      <c r="D1528" t="s">
        <v>7301</v>
      </c>
    </row>
    <row r="1529" spans="1:4" x14ac:dyDescent="0.25">
      <c r="A1529">
        <f t="shared" si="23"/>
        <v>1528</v>
      </c>
      <c r="B1529" t="s">
        <v>2636</v>
      </c>
      <c r="C1529">
        <v>107</v>
      </c>
      <c r="D1529" t="s">
        <v>7301</v>
      </c>
    </row>
    <row r="1530" spans="1:4" x14ac:dyDescent="0.25">
      <c r="A1530">
        <f t="shared" si="23"/>
        <v>1529</v>
      </c>
      <c r="B1530" t="s">
        <v>3921</v>
      </c>
      <c r="C1530">
        <v>107</v>
      </c>
      <c r="D1530" t="s">
        <v>7301</v>
      </c>
    </row>
    <row r="1531" spans="1:4" x14ac:dyDescent="0.25">
      <c r="A1531">
        <f t="shared" si="23"/>
        <v>1530</v>
      </c>
      <c r="B1531" t="s">
        <v>4710</v>
      </c>
      <c r="C1531">
        <v>107</v>
      </c>
      <c r="D1531" t="s">
        <v>7301</v>
      </c>
    </row>
    <row r="1532" spans="1:4" x14ac:dyDescent="0.25">
      <c r="A1532">
        <f t="shared" si="23"/>
        <v>1531</v>
      </c>
      <c r="B1532" t="s">
        <v>6120</v>
      </c>
      <c r="C1532">
        <v>107</v>
      </c>
      <c r="D1532" t="s">
        <v>7301</v>
      </c>
    </row>
    <row r="1533" spans="1:4" x14ac:dyDescent="0.25">
      <c r="A1533">
        <f t="shared" si="23"/>
        <v>1532</v>
      </c>
      <c r="B1533" t="s">
        <v>429</v>
      </c>
      <c r="C1533">
        <v>106</v>
      </c>
      <c r="D1533" t="s">
        <v>7301</v>
      </c>
    </row>
    <row r="1534" spans="1:4" x14ac:dyDescent="0.25">
      <c r="A1534">
        <f t="shared" si="23"/>
        <v>1533</v>
      </c>
      <c r="B1534" t="s">
        <v>2781</v>
      </c>
      <c r="C1534">
        <v>106</v>
      </c>
      <c r="D1534" t="s">
        <v>7301</v>
      </c>
    </row>
    <row r="1535" spans="1:4" x14ac:dyDescent="0.25">
      <c r="A1535">
        <f t="shared" si="23"/>
        <v>1534</v>
      </c>
      <c r="B1535" t="s">
        <v>3328</v>
      </c>
      <c r="C1535">
        <v>106</v>
      </c>
      <c r="D1535" t="s">
        <v>7301</v>
      </c>
    </row>
    <row r="1536" spans="1:4" x14ac:dyDescent="0.25">
      <c r="A1536">
        <f t="shared" si="23"/>
        <v>1535</v>
      </c>
      <c r="B1536" t="s">
        <v>3604</v>
      </c>
      <c r="C1536">
        <v>106</v>
      </c>
      <c r="D1536" t="s">
        <v>7301</v>
      </c>
    </row>
    <row r="1537" spans="1:6" x14ac:dyDescent="0.25">
      <c r="A1537">
        <f t="shared" si="23"/>
        <v>1536</v>
      </c>
      <c r="B1537" t="s">
        <v>3838</v>
      </c>
      <c r="C1537">
        <v>106</v>
      </c>
      <c r="D1537" t="s">
        <v>7301</v>
      </c>
    </row>
    <row r="1538" spans="1:6" x14ac:dyDescent="0.25">
      <c r="A1538">
        <f t="shared" si="23"/>
        <v>1537</v>
      </c>
      <c r="B1538" t="s">
        <v>4118</v>
      </c>
      <c r="C1538">
        <v>106</v>
      </c>
      <c r="D1538" t="s">
        <v>7301</v>
      </c>
    </row>
    <row r="1539" spans="1:6" x14ac:dyDescent="0.25">
      <c r="A1539">
        <f t="shared" si="23"/>
        <v>1538</v>
      </c>
      <c r="B1539" t="s">
        <v>4397</v>
      </c>
      <c r="C1539">
        <v>106</v>
      </c>
      <c r="D1539" t="s">
        <v>7301</v>
      </c>
    </row>
    <row r="1540" spans="1:6" x14ac:dyDescent="0.25">
      <c r="A1540">
        <f t="shared" ref="A1540:A1601" si="24">A1539+1</f>
        <v>1539</v>
      </c>
      <c r="B1540" t="s">
        <v>4987</v>
      </c>
      <c r="C1540">
        <v>106</v>
      </c>
      <c r="D1540" t="s">
        <v>7301</v>
      </c>
    </row>
    <row r="1541" spans="1:6" x14ac:dyDescent="0.25">
      <c r="A1541">
        <f t="shared" si="24"/>
        <v>1540</v>
      </c>
      <c r="B1541" t="s">
        <v>6442</v>
      </c>
      <c r="C1541">
        <v>106</v>
      </c>
      <c r="D1541" t="s">
        <v>7301</v>
      </c>
    </row>
    <row r="1542" spans="1:6" x14ac:dyDescent="0.25">
      <c r="A1542">
        <f t="shared" si="24"/>
        <v>1541</v>
      </c>
      <c r="B1542" t="s">
        <v>6752</v>
      </c>
      <c r="C1542">
        <v>106</v>
      </c>
      <c r="D1542" t="s">
        <v>7301</v>
      </c>
    </row>
    <row r="1543" spans="1:6" x14ac:dyDescent="0.25">
      <c r="A1543">
        <f t="shared" si="24"/>
        <v>1542</v>
      </c>
      <c r="B1543" t="s">
        <v>936</v>
      </c>
      <c r="C1543">
        <v>105</v>
      </c>
      <c r="D1543" t="s">
        <v>7301</v>
      </c>
    </row>
    <row r="1544" spans="1:6" x14ac:dyDescent="0.25">
      <c r="A1544">
        <f t="shared" si="24"/>
        <v>1543</v>
      </c>
      <c r="B1544" t="s">
        <v>1914</v>
      </c>
      <c r="C1544">
        <v>105</v>
      </c>
      <c r="D1544" t="s">
        <v>7301</v>
      </c>
    </row>
    <row r="1545" spans="1:6" x14ac:dyDescent="0.25">
      <c r="A1545">
        <f t="shared" si="24"/>
        <v>1544</v>
      </c>
      <c r="B1545" t="s">
        <v>2848</v>
      </c>
      <c r="C1545">
        <v>105</v>
      </c>
      <c r="D1545" t="s">
        <v>7301</v>
      </c>
    </row>
    <row r="1546" spans="1:6" x14ac:dyDescent="0.25">
      <c r="A1546">
        <f t="shared" si="24"/>
        <v>1545</v>
      </c>
      <c r="B1546" t="s">
        <v>2985</v>
      </c>
      <c r="C1546">
        <v>105</v>
      </c>
      <c r="D1546" t="s">
        <v>7301</v>
      </c>
    </row>
    <row r="1547" spans="1:6" x14ac:dyDescent="0.25">
      <c r="A1547">
        <f t="shared" si="24"/>
        <v>1546</v>
      </c>
      <c r="B1547" t="s">
        <v>3518</v>
      </c>
      <c r="C1547">
        <v>105</v>
      </c>
      <c r="D1547" t="s">
        <v>7301</v>
      </c>
    </row>
    <row r="1548" spans="1:6" x14ac:dyDescent="0.25">
      <c r="A1548">
        <f t="shared" si="24"/>
        <v>1547</v>
      </c>
      <c r="B1548" t="s">
        <v>4529</v>
      </c>
      <c r="C1548">
        <v>105</v>
      </c>
      <c r="D1548" t="s">
        <v>7301</v>
      </c>
    </row>
    <row r="1549" spans="1:6" x14ac:dyDescent="0.25">
      <c r="A1549">
        <f t="shared" si="24"/>
        <v>1548</v>
      </c>
      <c r="B1549" t="s">
        <v>4640</v>
      </c>
      <c r="C1549">
        <v>105</v>
      </c>
      <c r="D1549" t="s">
        <v>7301</v>
      </c>
    </row>
    <row r="1550" spans="1:6" x14ac:dyDescent="0.25">
      <c r="A1550">
        <f t="shared" si="24"/>
        <v>1549</v>
      </c>
      <c r="B1550" t="s">
        <v>12</v>
      </c>
      <c r="C1550">
        <v>104</v>
      </c>
      <c r="D1550" t="s">
        <v>7301</v>
      </c>
    </row>
    <row r="1551" spans="1:6" x14ac:dyDescent="0.25">
      <c r="A1551">
        <f t="shared" si="24"/>
        <v>1550</v>
      </c>
      <c r="B1551" t="s">
        <v>137</v>
      </c>
      <c r="C1551">
        <v>104</v>
      </c>
      <c r="D1551" t="s">
        <v>7301</v>
      </c>
    </row>
    <row r="1552" spans="1:6" x14ac:dyDescent="0.25">
      <c r="A1552">
        <f t="shared" si="24"/>
        <v>1551</v>
      </c>
      <c r="B1552" t="s">
        <v>180</v>
      </c>
      <c r="C1552">
        <v>104</v>
      </c>
      <c r="D1552" t="s">
        <v>7301</v>
      </c>
      <c r="F1552">
        <v>1</v>
      </c>
    </row>
    <row r="1553" spans="1:6" x14ac:dyDescent="0.25">
      <c r="A1553">
        <f t="shared" si="24"/>
        <v>1552</v>
      </c>
      <c r="B1553" t="s">
        <v>932</v>
      </c>
      <c r="C1553">
        <v>104</v>
      </c>
      <c r="D1553" t="s">
        <v>7301</v>
      </c>
      <c r="F1553">
        <v>1</v>
      </c>
    </row>
    <row r="1554" spans="1:6" x14ac:dyDescent="0.25">
      <c r="A1554">
        <f t="shared" si="24"/>
        <v>1553</v>
      </c>
      <c r="B1554" t="s">
        <v>988</v>
      </c>
      <c r="C1554">
        <v>104</v>
      </c>
      <c r="D1554" t="s">
        <v>7301</v>
      </c>
      <c r="F1554">
        <v>1</v>
      </c>
    </row>
    <row r="1555" spans="1:6" x14ac:dyDescent="0.25">
      <c r="A1555">
        <f t="shared" si="24"/>
        <v>1554</v>
      </c>
      <c r="B1555" t="s">
        <v>1113</v>
      </c>
      <c r="C1555">
        <v>104</v>
      </c>
      <c r="D1555" t="s">
        <v>7301</v>
      </c>
      <c r="F1555">
        <v>1</v>
      </c>
    </row>
    <row r="1556" spans="1:6" x14ac:dyDescent="0.25">
      <c r="A1556">
        <f t="shared" si="24"/>
        <v>1555</v>
      </c>
      <c r="B1556" t="s">
        <v>1376</v>
      </c>
      <c r="C1556">
        <v>104</v>
      </c>
      <c r="D1556" t="s">
        <v>7301</v>
      </c>
      <c r="F1556">
        <v>1</v>
      </c>
    </row>
    <row r="1557" spans="1:6" x14ac:dyDescent="0.25">
      <c r="A1557">
        <f t="shared" si="24"/>
        <v>1556</v>
      </c>
      <c r="B1557" t="s">
        <v>1808</v>
      </c>
      <c r="C1557">
        <v>104</v>
      </c>
      <c r="D1557" t="s">
        <v>7301</v>
      </c>
      <c r="F1557">
        <v>1</v>
      </c>
    </row>
    <row r="1558" spans="1:6" x14ac:dyDescent="0.25">
      <c r="A1558">
        <f t="shared" si="24"/>
        <v>1557</v>
      </c>
      <c r="B1558" t="s">
        <v>2214</v>
      </c>
      <c r="C1558">
        <v>104</v>
      </c>
      <c r="D1558" t="s">
        <v>7301</v>
      </c>
      <c r="F1558">
        <v>1</v>
      </c>
    </row>
    <row r="1559" spans="1:6" x14ac:dyDescent="0.25">
      <c r="A1559">
        <f t="shared" si="24"/>
        <v>1558</v>
      </c>
      <c r="B1559" t="s">
        <v>2260</v>
      </c>
      <c r="C1559">
        <v>104</v>
      </c>
      <c r="D1559" t="s">
        <v>7301</v>
      </c>
      <c r="F1559">
        <v>1</v>
      </c>
    </row>
    <row r="1560" spans="1:6" x14ac:dyDescent="0.25">
      <c r="A1560">
        <f t="shared" si="24"/>
        <v>1559</v>
      </c>
      <c r="B1560" t="s">
        <v>3575</v>
      </c>
      <c r="C1560">
        <v>104</v>
      </c>
      <c r="D1560" t="s">
        <v>7301</v>
      </c>
      <c r="F1560">
        <v>1</v>
      </c>
    </row>
    <row r="1561" spans="1:6" x14ac:dyDescent="0.25">
      <c r="A1561">
        <f t="shared" si="24"/>
        <v>1560</v>
      </c>
      <c r="B1561" t="s">
        <v>4022</v>
      </c>
      <c r="C1561">
        <v>104</v>
      </c>
      <c r="D1561" t="s">
        <v>7301</v>
      </c>
      <c r="F1561">
        <v>1</v>
      </c>
    </row>
    <row r="1562" spans="1:6" x14ac:dyDescent="0.25">
      <c r="A1562">
        <f t="shared" si="24"/>
        <v>1561</v>
      </c>
      <c r="B1562" t="s">
        <v>4431</v>
      </c>
      <c r="C1562">
        <v>104</v>
      </c>
      <c r="D1562" t="s">
        <v>7301</v>
      </c>
      <c r="F1562">
        <v>1</v>
      </c>
    </row>
    <row r="1563" spans="1:6" x14ac:dyDescent="0.25">
      <c r="A1563">
        <f t="shared" si="24"/>
        <v>1562</v>
      </c>
      <c r="B1563" t="s">
        <v>5248</v>
      </c>
      <c r="C1563">
        <v>104</v>
      </c>
      <c r="D1563" t="s">
        <v>7301</v>
      </c>
      <c r="F1563">
        <v>1</v>
      </c>
    </row>
    <row r="1564" spans="1:6" x14ac:dyDescent="0.25">
      <c r="A1564">
        <f t="shared" si="24"/>
        <v>1563</v>
      </c>
      <c r="B1564" t="s">
        <v>1645</v>
      </c>
      <c r="C1564">
        <v>103</v>
      </c>
      <c r="D1564" t="s">
        <v>7301</v>
      </c>
      <c r="F1564">
        <v>1</v>
      </c>
    </row>
    <row r="1565" spans="1:6" x14ac:dyDescent="0.25">
      <c r="A1565">
        <f t="shared" si="24"/>
        <v>1564</v>
      </c>
      <c r="B1565" t="s">
        <v>1707</v>
      </c>
      <c r="C1565">
        <v>103</v>
      </c>
      <c r="D1565" t="s">
        <v>7301</v>
      </c>
      <c r="F1565">
        <v>1</v>
      </c>
    </row>
    <row r="1566" spans="1:6" x14ac:dyDescent="0.25">
      <c r="A1566">
        <f t="shared" si="24"/>
        <v>1565</v>
      </c>
      <c r="B1566" t="s">
        <v>2677</v>
      </c>
      <c r="C1566">
        <v>103</v>
      </c>
      <c r="D1566" t="s">
        <v>7301</v>
      </c>
      <c r="F1566">
        <v>1</v>
      </c>
    </row>
    <row r="1567" spans="1:6" x14ac:dyDescent="0.25">
      <c r="A1567">
        <f t="shared" si="24"/>
        <v>1566</v>
      </c>
      <c r="B1567" t="s">
        <v>3437</v>
      </c>
      <c r="C1567">
        <v>103</v>
      </c>
      <c r="D1567" t="s">
        <v>7301</v>
      </c>
      <c r="F1567">
        <v>1</v>
      </c>
    </row>
    <row r="1568" spans="1:6" x14ac:dyDescent="0.25">
      <c r="A1568">
        <f t="shared" si="24"/>
        <v>1567</v>
      </c>
      <c r="B1568" t="s">
        <v>3773</v>
      </c>
      <c r="C1568">
        <v>103</v>
      </c>
      <c r="D1568" t="s">
        <v>7301</v>
      </c>
      <c r="F1568">
        <v>1</v>
      </c>
    </row>
    <row r="1569" spans="1:6" x14ac:dyDescent="0.25">
      <c r="A1569">
        <f t="shared" si="24"/>
        <v>1568</v>
      </c>
      <c r="B1569" t="s">
        <v>4427</v>
      </c>
      <c r="C1569">
        <v>103</v>
      </c>
      <c r="D1569" t="s">
        <v>7301</v>
      </c>
      <c r="F1569">
        <v>1</v>
      </c>
    </row>
    <row r="1570" spans="1:6" x14ac:dyDescent="0.25">
      <c r="A1570">
        <f t="shared" si="24"/>
        <v>1569</v>
      </c>
      <c r="B1570" t="s">
        <v>4803</v>
      </c>
      <c r="C1570">
        <v>103</v>
      </c>
      <c r="D1570" t="s">
        <v>7301</v>
      </c>
      <c r="F1570">
        <v>1</v>
      </c>
    </row>
    <row r="1571" spans="1:6" x14ac:dyDescent="0.25">
      <c r="A1571">
        <f t="shared" si="24"/>
        <v>1570</v>
      </c>
      <c r="B1571" t="s">
        <v>6102</v>
      </c>
      <c r="C1571">
        <v>103</v>
      </c>
      <c r="D1571" t="s">
        <v>7301</v>
      </c>
      <c r="F1571">
        <v>1</v>
      </c>
    </row>
    <row r="1572" spans="1:6" x14ac:dyDescent="0.25">
      <c r="A1572">
        <f t="shared" si="24"/>
        <v>1571</v>
      </c>
      <c r="B1572" t="s">
        <v>515</v>
      </c>
      <c r="C1572">
        <v>102</v>
      </c>
      <c r="D1572" t="s">
        <v>7301</v>
      </c>
      <c r="F1572">
        <v>1</v>
      </c>
    </row>
    <row r="1573" spans="1:6" x14ac:dyDescent="0.25">
      <c r="A1573">
        <f t="shared" si="24"/>
        <v>1572</v>
      </c>
      <c r="B1573" t="s">
        <v>1326</v>
      </c>
      <c r="C1573">
        <v>102</v>
      </c>
      <c r="D1573" t="s">
        <v>7301</v>
      </c>
      <c r="F1573">
        <v>1</v>
      </c>
    </row>
    <row r="1574" spans="1:6" x14ac:dyDescent="0.25">
      <c r="A1574">
        <f t="shared" si="24"/>
        <v>1573</v>
      </c>
      <c r="B1574" t="s">
        <v>1654</v>
      </c>
      <c r="C1574">
        <v>102</v>
      </c>
      <c r="D1574" t="s">
        <v>7301</v>
      </c>
      <c r="F1574">
        <v>1</v>
      </c>
    </row>
    <row r="1575" spans="1:6" x14ac:dyDescent="0.25">
      <c r="A1575">
        <f t="shared" si="24"/>
        <v>1574</v>
      </c>
      <c r="B1575" t="s">
        <v>2298</v>
      </c>
      <c r="C1575">
        <v>102</v>
      </c>
      <c r="D1575" t="s">
        <v>7301</v>
      </c>
      <c r="F1575">
        <v>1</v>
      </c>
    </row>
    <row r="1576" spans="1:6" x14ac:dyDescent="0.25">
      <c r="A1576">
        <f t="shared" si="24"/>
        <v>1575</v>
      </c>
      <c r="B1576" t="s">
        <v>2955</v>
      </c>
      <c r="C1576">
        <v>102</v>
      </c>
      <c r="D1576" t="s">
        <v>7301</v>
      </c>
      <c r="F1576">
        <v>1</v>
      </c>
    </row>
    <row r="1577" spans="1:6" x14ac:dyDescent="0.25">
      <c r="A1577">
        <f t="shared" si="24"/>
        <v>1576</v>
      </c>
      <c r="B1577" t="s">
        <v>3367</v>
      </c>
      <c r="C1577">
        <v>102</v>
      </c>
      <c r="D1577" t="s">
        <v>7301</v>
      </c>
      <c r="F1577">
        <v>1</v>
      </c>
    </row>
    <row r="1578" spans="1:6" x14ac:dyDescent="0.25">
      <c r="A1578">
        <f t="shared" si="24"/>
        <v>1577</v>
      </c>
      <c r="B1578" t="s">
        <v>4546</v>
      </c>
      <c r="C1578">
        <v>102</v>
      </c>
      <c r="D1578" t="s">
        <v>7301</v>
      </c>
      <c r="F1578">
        <v>1</v>
      </c>
    </row>
    <row r="1579" spans="1:6" x14ac:dyDescent="0.25">
      <c r="A1579">
        <f t="shared" si="24"/>
        <v>1578</v>
      </c>
      <c r="B1579" t="s">
        <v>4616</v>
      </c>
      <c r="C1579">
        <v>102</v>
      </c>
      <c r="D1579" t="s">
        <v>7301</v>
      </c>
      <c r="F1579">
        <v>1</v>
      </c>
    </row>
    <row r="1580" spans="1:6" x14ac:dyDescent="0.25">
      <c r="A1580">
        <f t="shared" si="24"/>
        <v>1579</v>
      </c>
      <c r="B1580" t="s">
        <v>4940</v>
      </c>
      <c r="C1580">
        <v>102</v>
      </c>
      <c r="D1580" t="s">
        <v>7301</v>
      </c>
      <c r="F1580">
        <v>1</v>
      </c>
    </row>
    <row r="1581" spans="1:6" x14ac:dyDescent="0.25">
      <c r="A1581">
        <f t="shared" si="24"/>
        <v>1580</v>
      </c>
      <c r="B1581" t="s">
        <v>6577</v>
      </c>
      <c r="C1581">
        <v>102</v>
      </c>
      <c r="D1581" t="s">
        <v>7301</v>
      </c>
      <c r="F1581">
        <v>1</v>
      </c>
    </row>
    <row r="1582" spans="1:6" x14ac:dyDescent="0.25">
      <c r="A1582">
        <f t="shared" si="24"/>
        <v>1581</v>
      </c>
      <c r="B1582" t="s">
        <v>666</v>
      </c>
      <c r="C1582">
        <v>101</v>
      </c>
      <c r="D1582" t="s">
        <v>7301</v>
      </c>
      <c r="F1582">
        <v>1</v>
      </c>
    </row>
    <row r="1583" spans="1:6" x14ac:dyDescent="0.25">
      <c r="A1583">
        <f t="shared" si="24"/>
        <v>1582</v>
      </c>
      <c r="B1583" t="s">
        <v>884</v>
      </c>
      <c r="C1583">
        <v>101</v>
      </c>
      <c r="D1583" t="s">
        <v>7301</v>
      </c>
      <c r="F1583">
        <v>1</v>
      </c>
    </row>
    <row r="1584" spans="1:6" x14ac:dyDescent="0.25">
      <c r="A1584">
        <f t="shared" si="24"/>
        <v>1583</v>
      </c>
      <c r="B1584" t="s">
        <v>1977</v>
      </c>
      <c r="C1584">
        <v>101</v>
      </c>
      <c r="D1584" t="s">
        <v>7301</v>
      </c>
      <c r="F1584">
        <v>1</v>
      </c>
    </row>
    <row r="1585" spans="1:6" x14ac:dyDescent="0.25">
      <c r="A1585">
        <f t="shared" si="24"/>
        <v>1584</v>
      </c>
      <c r="B1585" t="s">
        <v>2910</v>
      </c>
      <c r="C1585">
        <v>101</v>
      </c>
      <c r="D1585" t="s">
        <v>7301</v>
      </c>
      <c r="F1585">
        <v>1</v>
      </c>
    </row>
    <row r="1586" spans="1:6" x14ac:dyDescent="0.25">
      <c r="A1586">
        <f t="shared" si="24"/>
        <v>1585</v>
      </c>
      <c r="B1586" t="s">
        <v>3743</v>
      </c>
      <c r="C1586">
        <v>101</v>
      </c>
      <c r="D1586" t="s">
        <v>7301</v>
      </c>
      <c r="F1586">
        <v>1</v>
      </c>
    </row>
    <row r="1587" spans="1:6" x14ac:dyDescent="0.25">
      <c r="A1587">
        <f t="shared" si="24"/>
        <v>1586</v>
      </c>
      <c r="B1587" t="s">
        <v>6880</v>
      </c>
      <c r="C1587">
        <v>101</v>
      </c>
      <c r="D1587" t="s">
        <v>7301</v>
      </c>
      <c r="F1587">
        <v>1</v>
      </c>
    </row>
    <row r="1588" spans="1:6" x14ac:dyDescent="0.25">
      <c r="A1588">
        <f t="shared" si="24"/>
        <v>1587</v>
      </c>
      <c r="B1588" t="s">
        <v>312</v>
      </c>
      <c r="C1588">
        <v>100</v>
      </c>
      <c r="D1588" t="s">
        <v>7301</v>
      </c>
      <c r="F1588">
        <v>1</v>
      </c>
    </row>
    <row r="1589" spans="1:6" x14ac:dyDescent="0.25">
      <c r="A1589">
        <f t="shared" si="24"/>
        <v>1588</v>
      </c>
      <c r="B1589" t="s">
        <v>520</v>
      </c>
      <c r="C1589">
        <v>100</v>
      </c>
      <c r="D1589" t="s">
        <v>7301</v>
      </c>
      <c r="F1589">
        <v>1</v>
      </c>
    </row>
    <row r="1590" spans="1:6" x14ac:dyDescent="0.25">
      <c r="A1590">
        <f t="shared" si="24"/>
        <v>1589</v>
      </c>
      <c r="B1590" t="s">
        <v>526</v>
      </c>
      <c r="C1590">
        <v>100</v>
      </c>
      <c r="D1590" t="s">
        <v>7301</v>
      </c>
      <c r="F1590">
        <v>1</v>
      </c>
    </row>
    <row r="1591" spans="1:6" x14ac:dyDescent="0.25">
      <c r="A1591">
        <f t="shared" si="24"/>
        <v>1590</v>
      </c>
      <c r="B1591" t="s">
        <v>664</v>
      </c>
      <c r="C1591">
        <v>100</v>
      </c>
      <c r="D1591" t="s">
        <v>7301</v>
      </c>
      <c r="F1591">
        <v>1</v>
      </c>
    </row>
    <row r="1592" spans="1:6" x14ac:dyDescent="0.25">
      <c r="A1592">
        <f t="shared" si="24"/>
        <v>1591</v>
      </c>
      <c r="B1592" t="s">
        <v>1444</v>
      </c>
      <c r="C1592">
        <v>100</v>
      </c>
      <c r="D1592" t="s">
        <v>7301</v>
      </c>
      <c r="F1592">
        <v>1</v>
      </c>
    </row>
    <row r="1593" spans="1:6" x14ac:dyDescent="0.25">
      <c r="A1593">
        <f t="shared" si="24"/>
        <v>1592</v>
      </c>
      <c r="B1593" t="s">
        <v>2325</v>
      </c>
      <c r="C1593">
        <v>100</v>
      </c>
      <c r="D1593" t="s">
        <v>7301</v>
      </c>
      <c r="F1593">
        <v>1</v>
      </c>
    </row>
    <row r="1594" spans="1:6" x14ac:dyDescent="0.25">
      <c r="A1594">
        <f t="shared" si="24"/>
        <v>1593</v>
      </c>
      <c r="B1594" t="s">
        <v>2589</v>
      </c>
      <c r="C1594">
        <v>100</v>
      </c>
      <c r="D1594" t="s">
        <v>7301</v>
      </c>
      <c r="F1594">
        <v>1</v>
      </c>
    </row>
    <row r="1595" spans="1:6" s="5" customFormat="1" x14ac:dyDescent="0.25">
      <c r="A1595" s="5">
        <f t="shared" si="24"/>
        <v>1594</v>
      </c>
      <c r="B1595" s="5" t="s">
        <v>3874</v>
      </c>
      <c r="C1595" s="5">
        <v>100</v>
      </c>
      <c r="D1595" s="5" t="s">
        <v>7301</v>
      </c>
      <c r="F1595" s="5">
        <v>1</v>
      </c>
    </row>
    <row r="1596" spans="1:6" x14ac:dyDescent="0.25">
      <c r="A1596">
        <f t="shared" si="24"/>
        <v>1595</v>
      </c>
      <c r="B1596" t="s">
        <v>4925</v>
      </c>
      <c r="C1596">
        <v>100</v>
      </c>
      <c r="D1596" t="s">
        <v>7301</v>
      </c>
      <c r="F1596">
        <v>1</v>
      </c>
    </row>
    <row r="1597" spans="1:6" x14ac:dyDescent="0.25">
      <c r="A1597">
        <f t="shared" si="24"/>
        <v>1596</v>
      </c>
      <c r="B1597" t="s">
        <v>5258</v>
      </c>
      <c r="C1597">
        <v>100</v>
      </c>
      <c r="D1597" t="s">
        <v>7301</v>
      </c>
      <c r="F1597">
        <v>1</v>
      </c>
    </row>
    <row r="1598" spans="1:6" x14ac:dyDescent="0.25">
      <c r="A1598">
        <f t="shared" si="24"/>
        <v>1597</v>
      </c>
      <c r="B1598" t="s">
        <v>5305</v>
      </c>
      <c r="C1598">
        <v>100</v>
      </c>
      <c r="D1598" t="s">
        <v>7301</v>
      </c>
      <c r="F1598">
        <v>1</v>
      </c>
    </row>
    <row r="1599" spans="1:6" x14ac:dyDescent="0.25">
      <c r="A1599">
        <f t="shared" si="24"/>
        <v>1598</v>
      </c>
      <c r="B1599" t="s">
        <v>6169</v>
      </c>
      <c r="C1599">
        <v>100</v>
      </c>
      <c r="D1599" t="s">
        <v>7301</v>
      </c>
      <c r="F1599">
        <v>1</v>
      </c>
    </row>
    <row r="1600" spans="1:6" x14ac:dyDescent="0.25">
      <c r="A1600">
        <f t="shared" si="24"/>
        <v>1599</v>
      </c>
      <c r="B1600" t="s">
        <v>6447</v>
      </c>
      <c r="C1600">
        <v>100</v>
      </c>
      <c r="D1600" t="s">
        <v>7301</v>
      </c>
      <c r="F1600">
        <v>1</v>
      </c>
    </row>
    <row r="1601" spans="1:6" x14ac:dyDescent="0.25">
      <c r="A1601">
        <f t="shared" si="24"/>
        <v>1600</v>
      </c>
      <c r="B1601" t="s">
        <v>6539</v>
      </c>
      <c r="C1601">
        <v>100</v>
      </c>
      <c r="D1601" t="s">
        <v>7301</v>
      </c>
      <c r="F1601">
        <v>1</v>
      </c>
    </row>
  </sheetData>
  <hyperlinks>
    <hyperlink ref="B3" r:id="rId1"/>
    <hyperlink ref="B4" r:id="rId2"/>
    <hyperlink ref="B2" r:id="rId3"/>
    <hyperlink ref="B5" r:id="rId4"/>
    <hyperlink ref="B8" r:id="rId5"/>
    <hyperlink ref="B7" r:id="rId6"/>
    <hyperlink ref="B9" r:id="rId7"/>
    <hyperlink ref="B10" r:id="rId8"/>
    <hyperlink ref="B19" r:id="rId9"/>
    <hyperlink ref="B23" r:id="rId10"/>
    <hyperlink ref="B32" r:id="rId11"/>
    <hyperlink ref="B36" r:id="rId12"/>
    <hyperlink ref="B33" r:id="rId13"/>
    <hyperlink ref="B38" r:id="rId14"/>
    <hyperlink ref="B39" r:id="rId15"/>
    <hyperlink ref="B78" r:id="rId16"/>
    <hyperlink ref="B40" r:id="rId17"/>
    <hyperlink ref="B52" r:id="rId18"/>
    <hyperlink ref="B251" r:id="rId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Sheet8</vt:lpstr>
      <vt:lpstr>Sheet7</vt:lpstr>
      <vt:lpstr>final data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</dc:creator>
  <cp:lastModifiedBy>petar</cp:lastModifiedBy>
  <dcterms:created xsi:type="dcterms:W3CDTF">2015-04-09T12:42:59Z</dcterms:created>
  <dcterms:modified xsi:type="dcterms:W3CDTF">2015-04-09T23:16:39Z</dcterms:modified>
</cp:coreProperties>
</file>